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400" windowHeight="11655" activeTab="5"/>
  </bookViews>
  <sheets>
    <sheet name="红色大寻访" sheetId="4" r:id="rId1"/>
    <sheet name="爱心学校" sheetId="2" r:id="rId2"/>
    <sheet name="爱心寒托班" sheetId="6" r:id="rId3"/>
    <sheet name="返母校升学宣讲" sheetId="7" r:id="rId4"/>
    <sheet name="爱心学校、寒托班课程研发" sheetId="5" r:id="rId5"/>
    <sheet name="社会调研类项目" sheetId="1" r:id="rId6"/>
    <sheet name="场馆活动类志愿服务" sheetId="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<sst xmlns="http://schemas.openxmlformats.org/spreadsheetml/2006/main" count="147" uniqueCount="58">
  <si>
    <t>上海师范大学2026年红色大寻访专项活动报名汇总表</t>
  </si>
  <si>
    <t xml:space="preserve">      （学院）团委</t>
  </si>
  <si>
    <t>序号</t>
  </si>
  <si>
    <t>学院</t>
  </si>
  <si>
    <t>队伍名称</t>
  </si>
  <si>
    <t>项目名称</t>
  </si>
  <si>
    <t>寻访路线主题</t>
  </si>
  <si>
    <t>作品内容（红色微团课/寻访微视频+调研报告）</t>
  </si>
  <si>
    <t>活动开展具体场所</t>
  </si>
  <si>
    <t>负责人姓名</t>
  </si>
  <si>
    <t>政治面貌</t>
  </si>
  <si>
    <t>年级</t>
  </si>
  <si>
    <t>学历</t>
  </si>
  <si>
    <t>手机号码</t>
  </si>
  <si>
    <t>学号</t>
  </si>
  <si>
    <t>其他成员姓名</t>
  </si>
  <si>
    <t>指导教师姓名</t>
  </si>
  <si>
    <t>项目简介（不超过500字）</t>
  </si>
  <si>
    <t>备注</t>
  </si>
  <si>
    <t>20xx级</t>
  </si>
  <si>
    <t>上海师范大学2026年寒假社会实践爱心学校项目汇总表</t>
  </si>
  <si>
    <t>项目名称（例：xxx爱心学校）</t>
  </si>
  <si>
    <t>开展方式（线下/线上线下结合）</t>
  </si>
  <si>
    <t>实践开展地
（省市、区县）</t>
  </si>
  <si>
    <t>所属街道</t>
  </si>
  <si>
    <t>具体地址</t>
  </si>
  <si>
    <t>预计教员人数</t>
  </si>
  <si>
    <t>预计服务人数</t>
  </si>
  <si>
    <t>上海师范大学2026年寒假社会实践爱心寒托班项目汇总表</t>
  </si>
  <si>
    <t>项目名称（例：xxx爱心寒托班）</t>
  </si>
  <si>
    <t>上海师范大学2026年寒假社会实践返母校升学宣讲项目汇总表</t>
  </si>
  <si>
    <t>项目名称（例：xxx返母校升学宣讲）</t>
  </si>
  <si>
    <t>开展方式（线上/线下/线上线下结合）</t>
  </si>
  <si>
    <t>上海师范大学2026年寒假爱心学校、寒托班课程开发汇总表</t>
  </si>
  <si>
    <t xml:space="preserve">        （学院）团委</t>
  </si>
  <si>
    <t>课程名称</t>
  </si>
  <si>
    <t>课程所属类别</t>
  </si>
  <si>
    <t>已开设时间
（x年x月/新开）</t>
  </si>
  <si>
    <t>授课年龄段</t>
  </si>
  <si>
    <t>所需课时</t>
  </si>
  <si>
    <t>每课时
约多少分钟</t>
  </si>
  <si>
    <t>课程负责人</t>
  </si>
  <si>
    <t>专业</t>
  </si>
  <si>
    <t>联系方式</t>
  </si>
  <si>
    <t>团队成员</t>
  </si>
  <si>
    <t>课程简介(100字左右)</t>
  </si>
  <si>
    <t>上海师范大学2026年寒假社会实践社会调研类项目汇总表</t>
  </si>
  <si>
    <t xml:space="preserve">     （学院）团委</t>
  </si>
  <si>
    <t>项目所属实践主题</t>
  </si>
  <si>
    <t>是否申报重点项目</t>
  </si>
  <si>
    <t>项目开展具体地点</t>
  </si>
  <si>
    <t>是否有专门赴外地开展情况</t>
  </si>
  <si>
    <t>参与人数</t>
  </si>
  <si>
    <t>负责人籍贯</t>
  </si>
  <si>
    <t>上海师范大学2026年寒假社会实践社会服务类项目汇总表</t>
  </si>
  <si>
    <t>活动开展具体地点</t>
  </si>
  <si>
    <t>项目开展时间（例：2024.12.20—2026.1.20）</t>
  </si>
  <si>
    <t>预计志愿者人数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</si>
</sst>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color rgb="FFFF0000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6" applyNumberFormat="0" applyAlignment="0" applyProtection="0">
      <alignment vertical="center"/>
    </xf>
    <xf numFmtId="0" fontId="18" fillId="4" borderId="27" applyNumberFormat="0" applyAlignment="0" applyProtection="0">
      <alignment vertical="center"/>
    </xf>
    <xf numFmtId="0" fontId="19" fillId="4" borderId="26" applyNumberFormat="0" applyAlignment="0" applyProtection="0">
      <alignment vertical="center"/>
    </xf>
    <xf numFmtId="0" fontId="20" fillId="5" borderId="28" applyNumberFormat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4" xfId="5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1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3" xfId="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7"/>
  <sheetViews>
    <sheetView zoomScale="85" zoomScaleNormal="85" workbookViewId="0">
      <selection activeCell="O4" sqref="O4"/>
    </sheetView>
  </sheetViews>
  <sheetFormatPr defaultColWidth="9" defaultRowHeight="15.75"/>
  <cols>
    <col min="2" max="2" width="16.475" customWidth="1"/>
    <col min="3" max="3" width="19.3" customWidth="1"/>
    <col min="4" max="4" width="24.9" customWidth="1"/>
    <col min="5" max="5" width="25.1" customWidth="1"/>
    <col min="6" max="6" width="26.2" customWidth="1"/>
    <col min="7" max="7" width="34.5" customWidth="1"/>
    <col min="8" max="8" width="15.1" customWidth="1"/>
    <col min="16" max="16" width="14.5" customWidth="1"/>
  </cols>
  <sheetData>
    <row r="1" ht="23.25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ht="16.5" spans="1:17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3"/>
    </row>
    <row r="3" ht="45" customHeight="1" spans="1:1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</row>
    <row r="4" ht="30" customHeight="1" spans="1:17">
      <c r="A4" s="37"/>
      <c r="B4" s="39"/>
      <c r="C4" s="39"/>
      <c r="D4" s="39"/>
      <c r="E4" s="39"/>
      <c r="F4" s="39"/>
      <c r="G4" s="39"/>
      <c r="H4" s="39"/>
      <c r="I4" s="40"/>
      <c r="J4" s="40" t="s">
        <v>19</v>
      </c>
      <c r="K4" s="10"/>
      <c r="L4" s="39"/>
      <c r="M4" s="39"/>
      <c r="N4" s="39"/>
      <c r="O4" s="39"/>
      <c r="P4" s="54"/>
      <c r="Q4" s="55"/>
    </row>
    <row r="5" ht="30" customHeight="1" spans="1:17">
      <c r="A5" s="42"/>
      <c r="B5" s="44"/>
      <c r="C5" s="44"/>
      <c r="D5" s="44"/>
      <c r="E5" s="44"/>
      <c r="F5" s="44"/>
      <c r="G5" s="44"/>
      <c r="H5" s="44"/>
      <c r="I5" s="44"/>
      <c r="J5" s="44"/>
      <c r="K5" s="15"/>
      <c r="L5" s="44"/>
      <c r="M5" s="44"/>
      <c r="N5" s="44"/>
      <c r="O5" s="44"/>
      <c r="P5" s="56"/>
      <c r="Q5" s="57"/>
    </row>
    <row r="6" ht="30" customHeight="1" spans="1:17">
      <c r="A6" s="42"/>
      <c r="B6" s="44"/>
      <c r="C6" s="44"/>
      <c r="D6" s="44"/>
      <c r="E6" s="44"/>
      <c r="F6" s="44"/>
      <c r="G6" s="44"/>
      <c r="H6" s="44"/>
      <c r="I6" s="44"/>
      <c r="J6" s="44"/>
      <c r="K6" s="15"/>
      <c r="L6" s="44"/>
      <c r="M6" s="44"/>
      <c r="N6" s="44"/>
      <c r="O6" s="44"/>
      <c r="P6" s="56"/>
      <c r="Q6" s="57"/>
    </row>
    <row r="7" ht="30" customHeight="1" spans="1:17">
      <c r="A7" s="42"/>
      <c r="B7" s="44"/>
      <c r="C7" s="44"/>
      <c r="D7" s="44"/>
      <c r="E7" s="44"/>
      <c r="F7" s="44"/>
      <c r="G7" s="44"/>
      <c r="H7" s="44"/>
      <c r="I7" s="44"/>
      <c r="J7" s="44"/>
      <c r="K7" s="15"/>
      <c r="L7" s="44"/>
      <c r="M7" s="44"/>
      <c r="N7" s="44"/>
      <c r="O7" s="44"/>
      <c r="P7" s="56"/>
      <c r="Q7" s="57"/>
    </row>
    <row r="8" ht="30" customHeight="1" spans="1:17">
      <c r="A8" s="42"/>
      <c r="B8" s="44"/>
      <c r="C8" s="44"/>
      <c r="D8" s="44"/>
      <c r="E8" s="44"/>
      <c r="F8" s="44"/>
      <c r="G8" s="44"/>
      <c r="H8" s="44"/>
      <c r="I8" s="44"/>
      <c r="J8" s="44"/>
      <c r="K8" s="15"/>
      <c r="L8" s="44"/>
      <c r="M8" s="44"/>
      <c r="N8" s="44"/>
      <c r="O8" s="44"/>
      <c r="P8" s="56"/>
      <c r="Q8" s="57"/>
    </row>
    <row r="9" ht="30" customHeight="1" spans="1:17">
      <c r="A9" s="42"/>
      <c r="B9" s="44"/>
      <c r="C9" s="44"/>
      <c r="D9" s="44"/>
      <c r="E9" s="44"/>
      <c r="F9" s="44"/>
      <c r="G9" s="44"/>
      <c r="H9" s="44"/>
      <c r="I9" s="44"/>
      <c r="J9" s="44"/>
      <c r="K9" s="15"/>
      <c r="L9" s="44"/>
      <c r="M9" s="44"/>
      <c r="N9" s="44"/>
      <c r="O9" s="44"/>
      <c r="P9" s="56"/>
      <c r="Q9" s="57"/>
    </row>
    <row r="10" ht="30" customHeight="1" spans="1:17">
      <c r="A10" s="42"/>
      <c r="B10" s="44"/>
      <c r="C10" s="44"/>
      <c r="D10" s="44"/>
      <c r="E10" s="44"/>
      <c r="F10" s="44"/>
      <c r="G10" s="44"/>
      <c r="H10" s="44"/>
      <c r="I10" s="44"/>
      <c r="J10" s="44"/>
      <c r="K10" s="15"/>
      <c r="L10" s="44"/>
      <c r="M10" s="44"/>
      <c r="N10" s="44"/>
      <c r="O10" s="44"/>
      <c r="P10" s="56"/>
      <c r="Q10" s="57"/>
    </row>
    <row r="11" ht="30" customHeight="1" spans="1:17">
      <c r="A11" s="42"/>
      <c r="B11" s="44"/>
      <c r="C11" s="44"/>
      <c r="D11" s="44"/>
      <c r="E11" s="44"/>
      <c r="F11" s="44"/>
      <c r="G11" s="44"/>
      <c r="H11" s="44"/>
      <c r="I11" s="44"/>
      <c r="J11" s="44"/>
      <c r="K11" s="15"/>
      <c r="L11" s="44"/>
      <c r="M11" s="44"/>
      <c r="N11" s="44"/>
      <c r="O11" s="44"/>
      <c r="P11" s="56"/>
      <c r="Q11" s="57"/>
    </row>
    <row r="12" ht="30" customHeight="1" spans="1:17">
      <c r="A12" s="42"/>
      <c r="B12" s="44"/>
      <c r="C12" s="44"/>
      <c r="D12" s="44"/>
      <c r="E12" s="44"/>
      <c r="F12" s="44"/>
      <c r="G12" s="44"/>
      <c r="H12" s="44"/>
      <c r="I12" s="44"/>
      <c r="J12" s="44"/>
      <c r="K12" s="15"/>
      <c r="L12" s="44"/>
      <c r="M12" s="44"/>
      <c r="N12" s="44"/>
      <c r="O12" s="44"/>
      <c r="P12" s="56"/>
      <c r="Q12" s="57"/>
    </row>
    <row r="13" ht="30" customHeight="1" spans="1:17">
      <c r="A13" s="42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56"/>
      <c r="Q13" s="57"/>
    </row>
    <row r="14" ht="30" customHeight="1" spans="1:17">
      <c r="A14" s="42"/>
      <c r="B14" s="44"/>
      <c r="C14" s="44"/>
      <c r="D14" s="44"/>
      <c r="E14" s="44"/>
      <c r="F14" s="44"/>
      <c r="G14" s="44"/>
      <c r="H14" s="44"/>
      <c r="I14" s="44"/>
      <c r="J14" s="44"/>
      <c r="K14" s="58"/>
      <c r="L14" s="44"/>
      <c r="M14" s="44"/>
      <c r="N14" s="44"/>
      <c r="O14" s="44"/>
      <c r="P14" s="56"/>
      <c r="Q14" s="57"/>
    </row>
    <row r="15" ht="30" customHeight="1" spans="1:17">
      <c r="A15" s="42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56"/>
      <c r="Q15" s="57"/>
    </row>
    <row r="16" ht="30" customHeight="1" spans="1:17">
      <c r="A16" s="42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56"/>
      <c r="Q16" s="57"/>
    </row>
    <row r="17" ht="30" customHeight="1" spans="1:17">
      <c r="A17" s="46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59"/>
      <c r="Q17" s="60"/>
    </row>
  </sheetData>
  <mergeCells count="2">
    <mergeCell ref="A1:Q1"/>
    <mergeCell ref="A2:Q2"/>
  </mergeCells>
  <dataValidations count="7">
    <dataValidation allowBlank="1" showInputMessage="1" showErrorMessage="1" sqref="J3:K3"/>
    <dataValidation type="list" allowBlank="1" showInputMessage="1" showErrorMessage="1" sqref="B4:B17">
      <formula1>"人文学院,教育学院,学前教育学院,心理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E4:E17">
      <formula1>"初心之地·沪上寻访,红色寻访·长三角,红色寻访·返家乡"</formula1>
    </dataValidation>
    <dataValidation type="list" allowBlank="1" showInputMessage="1" showErrorMessage="1" sqref="F4:F17">
      <formula1>"红色微团课,寻访微视频+调研报告"</formula1>
    </dataValidation>
    <dataValidation type="list" allowBlank="1" showInputMessage="1" showErrorMessage="1" sqref="I$1:I$1048576">
      <formula1>"群众,共青团员,中共（预备）党员,中共党员"</formula1>
    </dataValidation>
    <dataValidation type="list" allowBlank="1" showInputMessage="1" showErrorMessage="1" sqref="J1:J2">
      <formula1>"2023级,2022级,2021级,2020级,2019级"</formula1>
    </dataValidation>
    <dataValidation type="list" allowBlank="1" showInputMessage="1" showErrorMessage="1" sqref="K1:K2 K4:K17">
      <formula1>"本,研"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98"/>
  <sheetViews>
    <sheetView topLeftCell="C1" workbookViewId="0">
      <pane ySplit="3" topLeftCell="A4" activePane="bottomLeft" state="frozen"/>
      <selection/>
      <selection pane="bottomLeft" activeCell="D5" sqref="D5"/>
    </sheetView>
  </sheetViews>
  <sheetFormatPr defaultColWidth="9" defaultRowHeight="15.75"/>
  <cols>
    <col min="1" max="1" width="5.7" style="2" customWidth="1"/>
    <col min="2" max="2" width="12.7" style="2" customWidth="1"/>
    <col min="3" max="3" width="28.1916666666667" style="2" customWidth="1"/>
    <col min="4" max="6" width="15.7" style="2" customWidth="1"/>
    <col min="7" max="7" width="18.7" style="1" customWidth="1"/>
    <col min="8" max="8" width="14.6" style="2" customWidth="1"/>
    <col min="9" max="9" width="14.4" style="2" customWidth="1"/>
    <col min="10" max="10" width="15.2" style="2" customWidth="1"/>
    <col min="11" max="13" width="11.5" style="2" customWidth="1"/>
    <col min="14" max="14" width="15.1" style="2" customWidth="1"/>
    <col min="15" max="15" width="12.1" style="2" customWidth="1"/>
    <col min="16" max="16" width="15.4" style="2" customWidth="1"/>
    <col min="17" max="17" width="13.4" style="2" customWidth="1"/>
    <col min="18" max="18" width="18.1" style="2" customWidth="1"/>
    <col min="19" max="19" width="8.8" style="2"/>
  </cols>
  <sheetData>
    <row r="1" ht="23.25" spans="1:19">
      <c r="A1" s="3" t="s">
        <v>20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="50" customFormat="1" ht="16.5" spans="1:19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</row>
    <row r="3" ht="27.75" spans="1:19">
      <c r="A3" s="7" t="s">
        <v>2</v>
      </c>
      <c r="B3" s="7" t="s">
        <v>3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  <c r="S3" s="7" t="s">
        <v>18</v>
      </c>
    </row>
    <row r="4" s="51" customFormat="1" ht="30" customHeight="1" spans="1:19">
      <c r="A4" s="8"/>
      <c r="B4" s="9"/>
      <c r="C4" s="10"/>
      <c r="D4" s="10"/>
      <c r="E4" s="10"/>
      <c r="F4" s="10"/>
      <c r="G4" s="10"/>
      <c r="H4" s="10"/>
      <c r="I4" s="10"/>
      <c r="J4" s="10"/>
      <c r="K4" s="40"/>
      <c r="L4" s="40" t="s">
        <v>19</v>
      </c>
      <c r="M4" s="10"/>
      <c r="N4" s="10"/>
      <c r="O4" s="10"/>
      <c r="P4" s="10"/>
      <c r="Q4" s="10"/>
      <c r="R4" s="10"/>
      <c r="S4" s="12"/>
    </row>
    <row r="5" s="51" customFormat="1" ht="30" customHeight="1" spans="1:19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/>
    </row>
    <row r="6" s="51" customFormat="1" ht="30" customHeight="1" spans="1:19">
      <c r="A6" s="13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</row>
    <row r="7" s="51" customFormat="1" ht="30" customHeight="1" spans="1:19">
      <c r="A7" s="13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</row>
    <row r="8" s="51" customFormat="1" ht="30" customHeight="1" spans="1:19">
      <c r="A8" s="13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6"/>
    </row>
    <row r="9" s="51" customFormat="1" ht="30" customHeight="1" spans="1:19">
      <c r="A9" s="13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</row>
    <row r="10" s="51" customFormat="1" ht="30" customHeight="1" spans="1:19">
      <c r="A10" s="13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6"/>
    </row>
    <row r="11" s="51" customFormat="1" ht="30" customHeight="1" spans="1:19">
      <c r="A11" s="13"/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/>
    </row>
    <row r="12" s="51" customFormat="1" ht="30" customHeight="1" spans="1:19">
      <c r="A12" s="13"/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6"/>
    </row>
    <row r="13" s="51" customFormat="1" ht="30" customHeight="1" spans="1:19">
      <c r="A13" s="17"/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20"/>
    </row>
    <row r="14" s="51" customFormat="1" ht="30" customHeight="1" spans="1:19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="51" customFormat="1" ht="30" customHeight="1" spans="1:1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="51" customFormat="1" ht="30" customHeight="1" spans="1:1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="51" customFormat="1" ht="30" customHeight="1" spans="1:19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="51" customFormat="1" ht="30" customHeight="1" spans="1:19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="51" customFormat="1" ht="30" customHeight="1" spans="1: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="51" customFormat="1" ht="30" customHeight="1" spans="1:19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="51" customFormat="1" ht="30" customHeight="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="51" customFormat="1" ht="30" customHeight="1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="51" customFormat="1" ht="30" customHeight="1" spans="1:1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="51" customFormat="1" ht="30" customHeight="1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="51" customFormat="1" ht="30" customHeight="1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="51" customFormat="1" ht="30" customHeight="1" spans="1:1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="51" customFormat="1" ht="30" customHeight="1" spans="1:1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="51" customFormat="1" ht="30" customHeight="1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="51" customFormat="1" ht="30" customHeight="1" spans="1:1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="51" customFormat="1" ht="30" customHeight="1" spans="1:1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="51" customFormat="1" ht="30" customHeight="1" spans="1:1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="51" customFormat="1" ht="30" customHeight="1" spans="1:1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="51" customFormat="1" ht="30" customHeight="1" spans="1:1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="51" customFormat="1" ht="30" customHeight="1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="51" customFormat="1" ht="30" customHeight="1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="51" customFormat="1" ht="30" customHeight="1" spans="1:1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="51" customFormat="1" ht="30" customHeight="1" spans="1:19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="51" customFormat="1" ht="30" customHeight="1" spans="1:1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="51" customFormat="1" ht="30" customHeight="1" spans="1:1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="51" customFormat="1" ht="30" customHeight="1" spans="1:1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="51" customFormat="1" ht="30" customHeight="1" spans="1:19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="51" customFormat="1" ht="30" customHeight="1" spans="1:19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="51" customFormat="1" ht="30" customHeight="1" spans="1:19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="51" customFormat="1" ht="30" customHeight="1" spans="1:19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="51" customFormat="1" ht="30" customHeight="1" spans="1:19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="51" customFormat="1" ht="30" customHeight="1" spans="1:19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="51" customFormat="1" ht="30" customHeight="1" spans="1:19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="51" customFormat="1" ht="30" customHeight="1" spans="1:1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="51" customFormat="1" ht="30" customHeight="1" spans="1:1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="51" customFormat="1" ht="30" customHeight="1" spans="1:19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="51" customFormat="1" ht="30" customHeight="1" spans="1:19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="51" customFormat="1" ht="30" customHeight="1" spans="1:19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="51" customFormat="1" ht="30" customHeight="1" spans="1:19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="51" customFormat="1" ht="30" customHeight="1" spans="1:19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="51" customFormat="1" ht="30" customHeight="1" spans="1:19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="51" customFormat="1" ht="30" customHeight="1" spans="1:19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="51" customFormat="1" ht="30" customHeight="1" spans="1:19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="51" customFormat="1" ht="30" customHeight="1" spans="1:19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="51" customFormat="1" ht="30" customHeight="1" spans="1:1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="51" customFormat="1" ht="30" customHeight="1" spans="1:19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="51" customFormat="1" ht="30" customHeight="1" spans="1:19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="51" customFormat="1" ht="30" customHeight="1" spans="1:19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="51" customFormat="1" ht="30" customHeight="1" spans="1:19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="51" customFormat="1" ht="30" customHeight="1" spans="1:19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="51" customFormat="1" ht="30" customHeight="1" spans="1:19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="51" customFormat="1" ht="30" customHeight="1" spans="1:19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="51" customFormat="1" ht="30" customHeight="1" spans="1:19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="51" customFormat="1" ht="30" customHeight="1" spans="1:19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="51" customFormat="1" ht="30" customHeight="1" spans="1:1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="51" customFormat="1" ht="30" customHeight="1" spans="1:19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="51" customFormat="1" ht="30" customHeight="1" spans="1:19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="51" customFormat="1" ht="30" customHeight="1" spans="1:19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="51" customFormat="1" ht="30" customHeight="1" spans="1:19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="51" customFormat="1" ht="30" customHeight="1" spans="1:19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="51" customFormat="1" ht="30" customHeight="1" spans="1:19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="51" customFormat="1" ht="30" customHeight="1" spans="1:19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="51" customFormat="1" ht="30" customHeight="1" spans="1:19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="51" customFormat="1" ht="30" customHeight="1" spans="1:19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="51" customFormat="1" ht="30" customHeight="1" spans="1:1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="51" customFormat="1" ht="30" customHeight="1" spans="1:19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="51" customFormat="1" ht="30" customHeight="1" spans="1:19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="51" customFormat="1" ht="30" customHeight="1" spans="1:19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="51" customFormat="1" ht="30" customHeight="1" spans="1:19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="51" customFormat="1" ht="30" customHeight="1" spans="1:19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="51" customFormat="1" ht="30" customHeight="1" spans="1:19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="51" customFormat="1" ht="30" customHeight="1" spans="1:19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="51" customFormat="1" ht="30" customHeight="1" spans="1:19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="51" customFormat="1" ht="30" customHeight="1" spans="1:19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="51" customFormat="1" ht="30" customHeight="1" spans="1:1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="51" customFormat="1" ht="30" customHeight="1" spans="1:19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="51" customFormat="1" ht="30" customHeight="1" spans="1:19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="51" customFormat="1" ht="30" customHeight="1" spans="1:19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="51" customFormat="1" ht="30" customHeight="1" spans="1:19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="51" customFormat="1" ht="30" customHeight="1" spans="1:19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="51" customFormat="1" ht="30" customHeight="1" spans="1:19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="51" customFormat="1" ht="30" customHeight="1" spans="1:19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="51" customFormat="1" ht="30" customHeight="1" spans="1:19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="51" customFormat="1" ht="30" customHeight="1" spans="1:19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="51" customFormat="1" ht="30" customHeight="1" spans="1:1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="51" customFormat="1" ht="30" customHeight="1" spans="1:19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="51" customFormat="1" ht="30" customHeight="1" spans="1:19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="51" customFormat="1" ht="30" customHeight="1" spans="1:19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="51" customFormat="1" ht="30" customHeight="1" spans="1:19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="51" customFormat="1" ht="30" customHeight="1" spans="1:19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="51" customFormat="1" ht="30" customHeight="1" spans="1:19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="51" customFormat="1" ht="30" customHeight="1" spans="1:19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="51" customFormat="1" ht="30" customHeight="1" spans="1:19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="51" customFormat="1" ht="30" customHeight="1" spans="1:19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="51" customFormat="1" ht="30" customHeight="1" spans="1:1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="51" customFormat="1" ht="30" customHeight="1" spans="1:19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="51" customFormat="1" ht="30" customHeight="1" spans="1:19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="51" customFormat="1" ht="30" customHeight="1" spans="1:19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="51" customFormat="1" ht="30" customHeight="1" spans="1:19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="51" customFormat="1" ht="30" customHeight="1" spans="1:19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="51" customFormat="1" ht="30" customHeight="1" spans="1:19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="51" customFormat="1" ht="30" customHeight="1" spans="1:19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="51" customFormat="1" ht="30" customHeight="1" spans="1:19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="51" customFormat="1" ht="30" customHeight="1" spans="1:19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="51" customFormat="1" ht="30" customHeight="1" spans="1: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="51" customFormat="1" ht="30" customHeight="1" spans="1:19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="51" customFormat="1" ht="30" customHeight="1" spans="1:19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="51" customFormat="1" ht="30" customHeight="1" spans="1:19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="51" customFormat="1" ht="30" customHeight="1" spans="1:19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="51" customFormat="1" ht="30" customHeight="1" spans="1:19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="51" customFormat="1" ht="30" customHeight="1" spans="1:19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="51" customFormat="1" ht="30" customHeight="1" spans="1:19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="51" customFormat="1" ht="30" customHeight="1" spans="1:19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="51" customFormat="1" ht="30" customHeight="1" spans="1:19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="51" customFormat="1" ht="30" customHeight="1" spans="1:1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="51" customFormat="1" ht="30" customHeight="1" spans="1:19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="51" customFormat="1" ht="30" customHeight="1" spans="1:19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="51" customFormat="1" ht="30" customHeight="1" spans="1:19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="51" customFormat="1" ht="30" customHeight="1" spans="1:19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="51" customFormat="1" ht="30" customHeight="1" spans="1:19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="51" customFormat="1" ht="30" customHeight="1" spans="1:19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="51" customFormat="1" ht="30" customHeight="1" spans="1:19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="51" customFormat="1" ht="30" customHeight="1" spans="1:19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="51" customFormat="1" ht="30" customHeight="1" spans="1:19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="51" customFormat="1" ht="30" customHeight="1" spans="1:1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="51" customFormat="1" ht="30" customHeight="1" spans="1:19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="51" customFormat="1" ht="30" customHeight="1" spans="1:19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="51" customFormat="1" ht="30" customHeight="1" spans="1:19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="51" customFormat="1" ht="30" customHeight="1" spans="1:19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="51" customFormat="1" ht="30" customHeight="1" spans="1:19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="51" customFormat="1" ht="30" customHeight="1" spans="1:19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="51" customFormat="1" ht="30" customHeight="1" spans="1:19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="51" customFormat="1" ht="30" customHeight="1" spans="1:19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="51" customFormat="1" ht="30" customHeight="1" spans="1:19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="51" customFormat="1" ht="30" customHeight="1" spans="1:1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="51" customFormat="1" ht="30" customHeight="1" spans="1:19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="51" customFormat="1" ht="30" customHeight="1" spans="1:19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="51" customFormat="1" ht="30" customHeight="1" spans="1:19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="51" customFormat="1" ht="30" customHeight="1" spans="1:19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="51" customFormat="1" ht="30" customHeight="1" spans="1:19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="51" customFormat="1" ht="30" customHeight="1" spans="1:19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="51" customFormat="1" ht="30" customHeight="1" spans="1:19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="51" customFormat="1" ht="30" customHeight="1" spans="1:19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="51" customFormat="1" ht="30" customHeight="1" spans="1:19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="51" customFormat="1" ht="30" customHeight="1" spans="1:1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="51" customFormat="1" ht="30" customHeight="1" spans="1:19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="51" customFormat="1" ht="30" customHeight="1" spans="1:19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="51" customFormat="1" ht="30" customHeight="1" spans="1:19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="51" customFormat="1" ht="30" customHeight="1" spans="1:19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="51" customFormat="1" ht="30" customHeight="1" spans="1:19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="51" customFormat="1" ht="30" customHeight="1" spans="1:19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="51" customFormat="1" ht="30" customHeight="1" spans="1:19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="51" customFormat="1" ht="30" customHeight="1" spans="1:19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="51" customFormat="1" ht="30" customHeight="1" spans="1:19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="51" customFormat="1" ht="30" customHeight="1" spans="1:1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="51" customFormat="1" ht="30" customHeight="1" spans="1:19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="51" customFormat="1" ht="30" customHeight="1" spans="1:19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="51" customFormat="1" ht="30" customHeight="1" spans="1:19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="51" customFormat="1" ht="30" customHeight="1" spans="1:19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="51" customFormat="1" ht="30" customHeight="1" spans="1:19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="51" customFormat="1" ht="30" customHeight="1" spans="1:19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="51" customFormat="1" ht="30" customHeight="1" spans="1:19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="51" customFormat="1" ht="30" customHeight="1" spans="1:19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="51" customFormat="1" ht="30" customHeight="1" spans="1:19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="51" customFormat="1" ht="30" customHeight="1" spans="1:1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="51" customFormat="1" ht="30" customHeight="1" spans="1:19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="51" customFormat="1" ht="30" customHeight="1" spans="1:19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="51" customFormat="1" ht="30" customHeight="1" spans="1:19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="51" customFormat="1" ht="30" customHeight="1" spans="1:19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="51" customFormat="1" ht="30" customHeight="1" spans="1:19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="51" customFormat="1" ht="30" customHeight="1" spans="1:19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="51" customFormat="1" ht="30" customHeight="1" spans="1:19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="51" customFormat="1" ht="30" customHeight="1" spans="1:19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="51" customFormat="1" ht="30" customHeight="1" spans="1:19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="51" customFormat="1" ht="30" customHeight="1" spans="1:1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="51" customFormat="1" ht="30" customHeight="1" spans="1:19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="51" customFormat="1" ht="30" customHeight="1" spans="1:19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="51" customFormat="1" ht="30" customHeight="1" spans="1:19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="51" customFormat="1" ht="30" customHeight="1" spans="1:19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="51" customFormat="1" ht="30" customHeight="1" spans="1:19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="51" customFormat="1" ht="30" customHeight="1" spans="1:19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="51" customFormat="1" ht="30" customHeight="1" spans="1:19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="51" customFormat="1" ht="30" customHeight="1" spans="1:19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="51" customFormat="1" ht="30" customHeight="1" spans="1:19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="51" customFormat="1" ht="30" customHeight="1" spans="1:1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="51" customFormat="1" ht="30" customHeight="1" spans="1:19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="51" customFormat="1" ht="30" customHeight="1" spans="1:19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="51" customFormat="1" ht="30" customHeight="1" spans="1:19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="51" customFormat="1" ht="30" customHeight="1" spans="1:19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="51" customFormat="1" ht="30" customHeight="1" spans="1:19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="51" customFormat="1" ht="30" customHeight="1" spans="1:19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="51" customFormat="1" ht="30" customHeight="1" spans="1:19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="51" customFormat="1" ht="30" customHeight="1" spans="1:19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="51" customFormat="1" ht="30" customHeight="1" spans="1:19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="51" customFormat="1" ht="30" customHeight="1" spans="1:1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="51" customFormat="1" ht="30" customHeight="1" spans="1:19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="51" customFormat="1" ht="30" customHeight="1" spans="1:19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="51" customFormat="1" ht="30" customHeight="1" spans="1:19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="51" customFormat="1" ht="30" customHeight="1" spans="1:19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="51" customFormat="1" ht="30" customHeight="1" spans="1:19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="51" customFormat="1" ht="30" customHeight="1" spans="1:19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="51" customFormat="1" ht="30" customHeight="1" spans="1:19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="51" customFormat="1" ht="30" customHeight="1" spans="1:19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="51" customFormat="1" ht="30" customHeight="1" spans="1:19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="51" customFormat="1" ht="30" customHeight="1" spans="1: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="51" customFormat="1" ht="30" customHeight="1" spans="1:19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="51" customFormat="1" ht="30" customHeight="1" spans="1:19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="51" customFormat="1" ht="30" customHeight="1" spans="1:19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="51" customFormat="1" ht="30" customHeight="1" spans="1:19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="51" customFormat="1" ht="30" customHeight="1" spans="1:19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="51" customFormat="1" ht="30" customHeight="1" spans="1:19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="51" customFormat="1" ht="30" customHeight="1" spans="1:19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="51" customFormat="1" ht="30" customHeight="1" spans="1:19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="51" customFormat="1" ht="30" customHeight="1" spans="1:19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="51" customFormat="1" ht="30" customHeight="1" spans="1:1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="51" customFormat="1" ht="30" customHeight="1" spans="1:19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="51" customFormat="1" ht="30" customHeight="1" spans="1:19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="51" customFormat="1" ht="30" customHeight="1" spans="1:19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="51" customFormat="1" ht="30" customHeight="1" spans="1:19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="51" customFormat="1" ht="30" customHeight="1" spans="1:19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="51" customFormat="1" ht="30" customHeight="1" spans="1:19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="51" customFormat="1" ht="30" customHeight="1" spans="1:19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="51" customFormat="1" ht="30" customHeight="1" spans="1:19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="51" customFormat="1" ht="30" customHeight="1" spans="1:19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="51" customFormat="1" ht="30" customHeight="1" spans="1:1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="51" customFormat="1" ht="30" customHeight="1" spans="1:19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="51" customFormat="1" ht="30" customHeight="1" spans="1:19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="51" customFormat="1" ht="30" customHeight="1" spans="1:19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="51" customFormat="1" ht="30" customHeight="1" spans="1:19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="51" customFormat="1" ht="30" customHeight="1" spans="1:19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="51" customFormat="1" ht="30" customHeight="1" spans="1:19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="51" customFormat="1" ht="30" customHeight="1" spans="1:19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="51" customFormat="1" ht="30" customHeight="1" spans="1:19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="51" customFormat="1" ht="30" customHeight="1" spans="1:19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="51" customFormat="1" ht="30" customHeight="1" spans="1:1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="51" customFormat="1" ht="30" customHeight="1" spans="1:19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="51" customFormat="1" ht="30" customHeight="1" spans="1:19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="51" customFormat="1" ht="30" customHeight="1" spans="1:19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="51" customFormat="1" ht="30" customHeight="1" spans="1:19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="51" customFormat="1" ht="30" customHeight="1" spans="1:19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="51" customFormat="1" ht="30" customHeight="1" spans="1:19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="51" customFormat="1" ht="30" customHeight="1" spans="1:19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="51" customFormat="1" ht="30" customHeight="1" spans="1:19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="51" customFormat="1" ht="30" customHeight="1" spans="1:19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="51" customFormat="1" ht="30" customHeight="1" spans="1:1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="51" customFormat="1" ht="30" customHeight="1" spans="1:19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="51" customFormat="1" ht="30" customHeight="1" spans="1:19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="51" customFormat="1" ht="30" customHeight="1" spans="1:19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="51" customFormat="1" ht="30" customHeight="1" spans="1:19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="51" customFormat="1" ht="30" customHeight="1" spans="1:19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="51" customFormat="1" ht="30" customHeight="1" spans="1:19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="51" customFormat="1" ht="30" customHeight="1" spans="1:19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="51" customFormat="1" ht="30" customHeight="1" spans="1:19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="51" customFormat="1" ht="30" customHeight="1" spans="1:19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="51" customFormat="1" ht="30" customHeight="1" spans="1:1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="51" customFormat="1" ht="30" customHeight="1" spans="1:19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="51" customFormat="1" ht="30" customHeight="1" spans="1:19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="51" customFormat="1" ht="30" customHeight="1" spans="1:19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="51" customFormat="1" ht="30" customHeight="1" spans="1:19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="51" customFormat="1" ht="30" customHeight="1" spans="1:19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="51" customFormat="1" ht="30" customHeight="1" spans="1:19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="51" customFormat="1" ht="30" customHeight="1" spans="1:19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="51" customFormat="1" ht="30" customHeight="1" spans="1:19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="51" customFormat="1" ht="30" customHeight="1" spans="1:19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="51" customFormat="1" ht="30" customHeight="1" spans="1:1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="51" customFormat="1" ht="30" customHeight="1" spans="1:19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="51" customFormat="1" ht="30" customHeight="1" spans="1:19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="51" customFormat="1" ht="30" customHeight="1" spans="1:19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="51" customFormat="1" ht="30" customHeight="1" spans="1:19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="51" customFormat="1" ht="30" customHeight="1" spans="1:19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="51" customFormat="1" ht="30" customHeight="1" spans="1:19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="51" customFormat="1" ht="30" customHeight="1" spans="1:19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="51" customFormat="1" ht="30" customHeight="1" spans="1:19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="51" customFormat="1" ht="30" customHeight="1" spans="1:19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="51" customFormat="1" ht="30" customHeight="1" spans="1:1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="51" customFormat="1" ht="30" customHeight="1" spans="1:19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="51" customFormat="1" ht="30" customHeight="1" spans="1:19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="51" customFormat="1" ht="30" customHeight="1" spans="1:19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="51" customFormat="1" ht="30" customHeight="1" spans="1:19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="51" customFormat="1" ht="30" customHeight="1" spans="1:19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="51" customFormat="1" ht="30" customHeight="1" spans="1:19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="51" customFormat="1" ht="30" customHeight="1" spans="1:19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="51" customFormat="1" ht="30" customHeight="1" spans="1:19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="51" customFormat="1" ht="30" customHeight="1" spans="1:19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="51" customFormat="1" ht="30" customHeight="1" spans="1:1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="51" customFormat="1" ht="30" customHeight="1" spans="1:19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="51" customFormat="1" ht="30" customHeight="1" spans="1:19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="51" customFormat="1" ht="30" customHeight="1" spans="1:19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="51" customFormat="1" ht="30" customHeight="1" spans="1:19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="51" customFormat="1" ht="30" customHeight="1" spans="1:19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="51" customFormat="1" ht="30" customHeight="1" spans="1:19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="51" customFormat="1" ht="30" customHeight="1" spans="1:19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="51" customFormat="1" ht="30" customHeight="1" spans="1:19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="51" customFormat="1" ht="30" customHeight="1" spans="1:19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="51" customFormat="1" ht="30" customHeight="1" spans="1:1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="51" customFormat="1" ht="30" customHeight="1" spans="1:19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="51" customFormat="1" ht="30" customHeight="1" spans="1:19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="51" customFormat="1" ht="30" customHeight="1" spans="1:19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="51" customFormat="1" ht="30" customHeight="1" spans="1:19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="51" customFormat="1" ht="30" customHeight="1" spans="1:19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="51" customFormat="1" ht="30" customHeight="1" spans="1:19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="51" customFormat="1" ht="30" customHeight="1" spans="1:19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="51" customFormat="1" ht="30" customHeight="1" spans="1:19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="51" customFormat="1" ht="30" customHeight="1" spans="1:19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="51" customFormat="1" ht="30" customHeight="1" spans="1: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="51" customFormat="1" ht="30" customHeight="1" spans="1:19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="51" customFormat="1" ht="30" customHeight="1" spans="1:19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="51" customFormat="1" ht="30" customHeight="1" spans="1:19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="51" customFormat="1" ht="30" customHeight="1" spans="1:19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="51" customFormat="1" ht="30" customHeight="1" spans="1:19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="51" customFormat="1" ht="30" customHeight="1" spans="1:19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="51" customFormat="1" ht="30" customHeight="1" spans="1:19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="51" customFormat="1" ht="30" customHeight="1" spans="1:19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="51" customFormat="1" ht="30" customHeight="1" spans="1:19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="51" customFormat="1" ht="30" customHeight="1" spans="1:1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="51" customFormat="1" ht="30" customHeight="1" spans="1:19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="51" customFormat="1" ht="30" customHeight="1" spans="1:19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="51" customFormat="1" ht="30" customHeight="1" spans="1:19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="51" customFormat="1" ht="30" customHeight="1" spans="1:19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="51" customFormat="1" ht="30" customHeight="1" spans="1:19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="51" customFormat="1" ht="30" customHeight="1" spans="1:19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="51" customFormat="1" ht="30" customHeight="1" spans="1:19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="51" customFormat="1" ht="30" customHeight="1" spans="1:19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="51" customFormat="1" ht="30" customHeight="1" spans="1:19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="51" customFormat="1" ht="30" customHeight="1" spans="1:1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="51" customFormat="1" ht="30" customHeight="1" spans="1:19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="51" customFormat="1" ht="30" customHeight="1" spans="1:19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="51" customFormat="1" ht="30" customHeight="1" spans="1:19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="51" customFormat="1" ht="30" customHeight="1" spans="1:19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="51" customFormat="1" ht="30" customHeight="1" spans="1:19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="51" customFormat="1" ht="30" customHeight="1" spans="1:19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="51" customFormat="1" ht="30" customHeight="1" spans="1:19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="51" customFormat="1" ht="30" customHeight="1" spans="1:19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="51" customFormat="1" ht="30" customHeight="1" spans="1:19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="51" customFormat="1" ht="30" customHeight="1" spans="1:1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="51" customFormat="1" ht="30" customHeight="1" spans="1:19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="51" customFormat="1" ht="30" customHeight="1" spans="1:19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="51" customFormat="1" ht="30" customHeight="1" spans="1:19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="51" customFormat="1" ht="30" customHeight="1" spans="1:19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="51" customFormat="1" ht="30" customHeight="1" spans="1:19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="51" customFormat="1" ht="30" customHeight="1" spans="1:19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="51" customFormat="1" ht="30" customHeight="1" spans="1:19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="51" customFormat="1" ht="30" customHeight="1" spans="1:19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="51" customFormat="1" ht="30" customHeight="1" spans="1:19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="51" customFormat="1" ht="30" customHeight="1" spans="1:1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="51" customFormat="1" ht="30" customHeight="1" spans="1:19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="51" customFormat="1" ht="30" customHeight="1" spans="1:19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="51" customFormat="1" ht="30" customHeight="1" spans="1:19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="51" customFormat="1" ht="30" customHeight="1" spans="1:19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="51" customFormat="1" ht="30" customHeight="1" spans="1:19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="51" customFormat="1" ht="30" customHeight="1" spans="1:19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="51" customFormat="1" ht="30" customHeight="1" spans="1:19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="51" customFormat="1" ht="30" customHeight="1" spans="1:19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="51" customFormat="1" ht="30" customHeight="1" spans="1:19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="51" customFormat="1" ht="30" customHeight="1" spans="1:1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="51" customFormat="1" ht="30" customHeight="1" spans="1:19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="51" customFormat="1" ht="30" customHeight="1" spans="1:19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="51" customFormat="1" ht="30" customHeight="1" spans="1:19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="51" customFormat="1" ht="30" customHeight="1" spans="1:19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="51" customFormat="1" ht="30" customHeight="1" spans="1:19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="51" customFormat="1" ht="30" customHeight="1" spans="1:19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="51" customFormat="1" ht="30" customHeight="1" spans="1:19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="51" customFormat="1" ht="30" customHeight="1" spans="1:19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="51" customFormat="1" ht="30" customHeight="1" spans="1:19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="51" customFormat="1" ht="30" customHeight="1" spans="1:1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="51" customFormat="1" ht="30" customHeight="1" spans="1:19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="51" customFormat="1" ht="30" customHeight="1" spans="1:19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="51" customFormat="1" ht="30" customHeight="1" spans="1:19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="51" customFormat="1" ht="30" customHeight="1" spans="1:19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="51" customFormat="1" ht="30" customHeight="1" spans="1:19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="51" customFormat="1" ht="30" customHeight="1" spans="1:19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="51" customFormat="1" ht="30" customHeight="1" spans="1:19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="51" customFormat="1" ht="30" customHeight="1" spans="1:19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="51" customFormat="1" ht="30" customHeight="1" spans="1:19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="51" customFormat="1" ht="30" customHeight="1" spans="1:1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="51" customFormat="1" ht="30" customHeight="1" spans="1:19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="51" customFormat="1" ht="30" customHeight="1" spans="1:19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="51" customFormat="1" ht="30" customHeight="1" spans="1:19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="51" customFormat="1" ht="30" customHeight="1" spans="1:19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="51" customFormat="1" ht="30" customHeight="1" spans="1:19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="51" customFormat="1" ht="30" customHeight="1" spans="1:19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="51" customFormat="1" ht="30" customHeight="1" spans="1:19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="51" customFormat="1" ht="30" customHeight="1" spans="1:19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="51" customFormat="1" ht="30" customHeight="1" spans="1:19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="51" customFormat="1" ht="30" customHeight="1" spans="1:1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="51" customFormat="1" ht="30" customHeight="1" spans="1:19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="51" customFormat="1" ht="30" customHeight="1" spans="1:19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="51" customFormat="1" ht="30" customHeight="1" spans="1:19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="51" customFormat="1" ht="30" customHeight="1" spans="1:19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="51" customFormat="1" ht="30" customHeight="1" spans="1:19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="51" customFormat="1" ht="30" customHeight="1" spans="1:19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="51" customFormat="1" ht="30" customHeight="1" spans="1:19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="51" customFormat="1" ht="30" customHeight="1" spans="1:19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="51" customFormat="1" ht="30" customHeight="1" spans="1:19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="51" customFormat="1" ht="30" customHeight="1" spans="1:1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="51" customFormat="1" ht="30" customHeight="1" spans="1:19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="51" customFormat="1" ht="30" customHeight="1" spans="1:19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="51" customFormat="1" ht="30" customHeight="1" spans="1:19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="51" customFormat="1" ht="30" customHeight="1" spans="1:19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="51" customFormat="1" ht="30" customHeight="1" spans="1:19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="51" customFormat="1" ht="30" customHeight="1" spans="1:19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="51" customFormat="1" ht="30" customHeight="1" spans="1:19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="51" customFormat="1" ht="30" customHeight="1" spans="1:19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="51" customFormat="1" ht="30" customHeight="1" spans="1:19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="51" customFormat="1" ht="30" customHeight="1" spans="1: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="51" customFormat="1" ht="30" customHeight="1" spans="1:19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="51" customFormat="1" ht="30" customHeight="1" spans="1:19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="51" customFormat="1" ht="30" customHeight="1" spans="1:19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="51" customFormat="1" ht="30" customHeight="1" spans="1:19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="51" customFormat="1" ht="30" customHeight="1" spans="1:19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="51" customFormat="1" ht="30" customHeight="1" spans="1:19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="51" customFormat="1" ht="30" customHeight="1" spans="1:19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="51" customFormat="1" ht="30" customHeight="1" spans="1:19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="51" customFormat="1" ht="30" customHeight="1" spans="1:19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="51" customFormat="1" ht="30" customHeight="1" spans="1:1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="51" customFormat="1" ht="30" customHeight="1" spans="1:19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="51" customFormat="1" ht="30" customHeight="1" spans="1:19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="51" customFormat="1" ht="30" customHeight="1" spans="1:19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="51" customFormat="1" ht="30" customHeight="1" spans="1:19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="51" customFormat="1" ht="30" customHeight="1" spans="1:19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="51" customFormat="1" ht="30" customHeight="1" spans="1:19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="51" customFormat="1" ht="30" customHeight="1" spans="1:19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="51" customFormat="1" ht="30" customHeight="1" spans="1:19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="51" customFormat="1" ht="30" customHeight="1" spans="1:19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="51" customFormat="1" ht="30" customHeight="1" spans="1:1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="51" customFormat="1" ht="30" customHeight="1" spans="1:19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="51" customFormat="1" ht="30" customHeight="1" spans="1:19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="51" customFormat="1" ht="30" customHeight="1" spans="1:19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="51" customFormat="1" ht="30" customHeight="1" spans="1:19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="51" customFormat="1" ht="30" customHeight="1" spans="1:19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="51" customFormat="1" ht="30" customHeight="1" spans="1:19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="51" customFormat="1" ht="30" customHeight="1" spans="1:19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="51" customFormat="1" ht="30" customHeight="1" spans="1:19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="51" customFormat="1" ht="30" customHeight="1" spans="1:19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="51" customFormat="1" ht="30" customHeight="1" spans="1:1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="51" customFormat="1" ht="30" customHeight="1" spans="1:19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="51" customFormat="1" ht="30" customHeight="1" spans="1:19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="51" customFormat="1" ht="30" customHeight="1" spans="1:19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="51" customFormat="1" ht="30" customHeight="1" spans="1:19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="51" customFormat="1" ht="30" customHeight="1" spans="1:19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="51" customFormat="1" ht="30" customHeight="1" spans="1:19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="51" customFormat="1" ht="30" customHeight="1" spans="1:19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="51" customFormat="1" ht="30" customHeight="1" spans="1:19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="51" customFormat="1" ht="30" customHeight="1" spans="1:19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="51" customFormat="1" ht="30" customHeight="1" spans="1:1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="51" customFormat="1" ht="30" customHeight="1" spans="1:19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="51" customFormat="1" ht="30" customHeight="1" spans="1:19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="51" customFormat="1" ht="30" customHeight="1" spans="1:19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="51" customFormat="1" ht="30" customHeight="1" spans="1:19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="51" customFormat="1" ht="30" customHeight="1" spans="1:19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="51" customFormat="1" ht="30" customHeight="1" spans="1:19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="51" customFormat="1" ht="30" customHeight="1" spans="1:19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="51" customFormat="1" ht="30" customHeight="1" spans="1:19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="51" customFormat="1" ht="30" customHeight="1" spans="1:19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="51" customFormat="1" ht="30" customHeight="1" spans="1:1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="51" customFormat="1" ht="30" customHeight="1" spans="1:19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="51" customFormat="1" ht="30" customHeight="1" spans="1:19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="51" customFormat="1" ht="30" customHeight="1" spans="1:19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="51" customFormat="1" ht="30" customHeight="1" spans="1:19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="51" customFormat="1" ht="30" customHeight="1" spans="1:19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="51" customFormat="1" ht="30" customHeight="1" spans="1:19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="51" customFormat="1" ht="30" customHeight="1" spans="1:19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="51" customFormat="1" ht="30" customHeight="1" spans="1:19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="51" customFormat="1" ht="30" customHeight="1" spans="1:19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="51" customFormat="1" ht="30" customHeight="1" spans="1:1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="51" customFormat="1" ht="30" customHeight="1" spans="1:19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="51" customFormat="1" ht="30" customHeight="1" spans="1:19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="51" customFormat="1" ht="30" customHeight="1" spans="1:19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="51" customFormat="1" ht="30" customHeight="1" spans="1:19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="51" customFormat="1" ht="30" customHeight="1" spans="1:19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="51" customFormat="1" ht="30" customHeight="1" spans="1:19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="51" customFormat="1" ht="30" customHeight="1" spans="1:19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="51" customFormat="1" ht="30" customHeight="1" spans="1:19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="51" customFormat="1" ht="30" customHeight="1" spans="1:19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="51" customFormat="1" ht="30" customHeight="1" spans="1:1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="51" customFormat="1" ht="30" customHeight="1" spans="1:19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="51" customFormat="1" ht="30" customHeight="1" spans="1:19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="51" customFormat="1" ht="30" customHeight="1" spans="1:19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="51" customFormat="1" ht="30" customHeight="1" spans="1:19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="51" customFormat="1" ht="30" customHeight="1" spans="1:19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="51" customFormat="1" ht="30" customHeight="1" spans="1:19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="51" customFormat="1" ht="30" customHeight="1" spans="1:19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="51" customFormat="1" ht="30" customHeight="1" spans="1:19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="51" customFormat="1" ht="30" customHeight="1" spans="1:19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="51" customFormat="1" ht="30" customHeight="1" spans="1:1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="51" customFormat="1" ht="30" customHeight="1" spans="1:19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="51" customFormat="1" ht="30" customHeight="1" spans="1:19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="51" customFormat="1" ht="30" customHeight="1" spans="1:19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="51" customFormat="1" ht="30" customHeight="1" spans="1:19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="51" customFormat="1" ht="30" customHeight="1" spans="1:19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="51" customFormat="1" ht="30" customHeight="1" spans="1:19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="51" customFormat="1" ht="30" customHeight="1" spans="1:19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="51" customFormat="1" ht="30" customHeight="1" spans="1:19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="51" customFormat="1" ht="30" customHeight="1" spans="1:19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="51" customFormat="1" ht="30" customHeight="1" spans="1:1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="51" customFormat="1" ht="30" customHeight="1" spans="1:19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="51" customFormat="1" ht="30" customHeight="1" spans="1:19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="51" customFormat="1" ht="30" customHeight="1" spans="1:19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="51" customFormat="1" ht="30" customHeight="1" spans="1:19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="51" customFormat="1" ht="30" customHeight="1" spans="1:19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="51" customFormat="1" ht="30" customHeight="1" spans="1:19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="51" customFormat="1" ht="30" customHeight="1" spans="1:19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="51" customFormat="1" ht="30" customHeight="1" spans="1:19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="51" customFormat="1" ht="30" customHeight="1" spans="1:19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="51" customFormat="1" ht="30" customHeight="1" spans="1: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="51" customFormat="1" ht="30" customHeight="1" spans="1:19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="51" customFormat="1" ht="30" customHeight="1" spans="1:19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="51" customFormat="1" ht="30" customHeight="1" spans="1:19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="51" customFormat="1" ht="30" customHeight="1" spans="1:19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="51" customFormat="1" ht="30" customHeight="1" spans="1:19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="51" customFormat="1" ht="30" customHeight="1" spans="1:19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="51" customFormat="1" ht="30" customHeight="1" spans="1:19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="51" customFormat="1" ht="30" customHeight="1" spans="1:19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="51" customFormat="1" ht="30" customHeight="1" spans="1:19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="51" customFormat="1" ht="30" customHeight="1" spans="1:1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="51" customFormat="1" ht="30" customHeight="1" spans="1:19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="51" customFormat="1" ht="30" customHeight="1" spans="1:19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="51" customFormat="1" ht="30" customHeight="1" spans="1:19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="51" customFormat="1" ht="30" customHeight="1" spans="1:19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="51" customFormat="1" ht="30" customHeight="1" spans="1:19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="51" customFormat="1" ht="30" customHeight="1" spans="1:19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="51" customFormat="1" ht="30" customHeight="1" spans="1:19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="51" customFormat="1" ht="30" customHeight="1" spans="1:19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="51" customFormat="1" ht="30" customHeight="1" spans="1:19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="51" customFormat="1" ht="30" customHeight="1" spans="1:1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="51" customFormat="1" ht="30" customHeight="1" spans="1:19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="51" customFormat="1" ht="30" customHeight="1" spans="1:19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="51" customFormat="1" ht="30" customHeight="1" spans="1:19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="51" customFormat="1" ht="30" customHeight="1" spans="1:19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="51" customFormat="1" ht="30" customHeight="1" spans="1:19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="51" customFormat="1" ht="30" customHeight="1" spans="1:19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="51" customFormat="1" ht="30" customHeight="1" spans="1:19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="51" customFormat="1" ht="30" customHeight="1" spans="1:19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="51" customFormat="1" ht="30" customHeight="1" spans="1:19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="51" customFormat="1" ht="30" customHeight="1" spans="1:1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="51" customFormat="1" ht="30" customHeight="1" spans="1:19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="51" customFormat="1" ht="30" customHeight="1" spans="1:19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="51" customFormat="1" ht="30" customHeight="1" spans="1:19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="51" customFormat="1" ht="30" customHeight="1" spans="1:19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="51" customFormat="1" ht="30" customHeight="1" spans="1:19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="51" customFormat="1" ht="30" customHeight="1" spans="1:19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="51" customFormat="1" ht="30" customHeight="1" spans="1:19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="51" customFormat="1" ht="30" customHeight="1" spans="1:19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="51" customFormat="1" ht="30" customHeight="1" spans="1:19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="51" customFormat="1" ht="30" customHeight="1" spans="1:1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="51" customFormat="1" ht="30" customHeight="1" spans="1:19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="51" customFormat="1" ht="30" customHeight="1" spans="1:19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="51" customFormat="1" ht="30" customHeight="1" spans="1:19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="51" customFormat="1" ht="30" customHeight="1" spans="1:19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="51" customFormat="1" ht="30" customHeight="1" spans="1:19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="51" customFormat="1" ht="30" customHeight="1" spans="1:19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="51" customFormat="1" ht="30" customHeight="1" spans="1:19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="51" customFormat="1" ht="30" customHeight="1" spans="1:19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="51" customFormat="1" ht="30" customHeight="1" spans="1:19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="51" customFormat="1" ht="30" customHeight="1" spans="1:1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="51" customFormat="1" ht="30" customHeight="1" spans="1:19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="51" customFormat="1" ht="30" customHeight="1" spans="1:19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="51" customFormat="1" ht="30" customHeight="1" spans="1:19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="51" customFormat="1" ht="30" customHeight="1" spans="1:19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="51" customFormat="1" ht="30" customHeight="1" spans="1:19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="51" customFormat="1" ht="30" customHeight="1" spans="1:19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="51" customFormat="1" ht="30" customHeight="1" spans="1:19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="51" customFormat="1" ht="30" customHeight="1" spans="1:19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="51" customFormat="1" ht="30" customHeight="1" spans="1:19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="51" customFormat="1" ht="30" customHeight="1" spans="1:1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="51" customFormat="1" ht="30" customHeight="1" spans="1:19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="51" customFormat="1" ht="30" customHeight="1" spans="1:19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="51" customFormat="1" ht="30" customHeight="1" spans="1:19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="51" customFormat="1" ht="30" customHeight="1" spans="1:19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="51" customFormat="1" ht="30" customHeight="1" spans="1:19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="51" customFormat="1" ht="30" customHeight="1" spans="1:19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="51" customFormat="1" ht="30" customHeight="1" spans="1:19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="51" customFormat="1" ht="30" customHeight="1" spans="1:19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="51" customFormat="1" ht="30" customHeight="1" spans="1:19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="51" customFormat="1" ht="30" customHeight="1" spans="1:1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="51" customFormat="1" ht="30" customHeight="1" spans="1:19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="51" customFormat="1" ht="30" customHeight="1" spans="1:19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="51" customFormat="1" ht="30" customHeight="1" spans="1:19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="51" customFormat="1" ht="30" customHeight="1" spans="1:19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="51" customFormat="1" ht="30" customHeight="1" spans="1:19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="51" customFormat="1" ht="30" customHeight="1" spans="1:19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="51" customFormat="1" ht="30" customHeight="1" spans="1:19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="51" customFormat="1" ht="30" customHeight="1" spans="1:19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="51" customFormat="1" ht="30" customHeight="1" spans="1:19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="51" customFormat="1" ht="30" customHeight="1" spans="1:1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="51" customFormat="1" ht="30" customHeight="1" spans="1:19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="51" customFormat="1" ht="30" customHeight="1" spans="1:19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="51" customFormat="1" ht="30" customHeight="1" spans="1:19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="51" customFormat="1" ht="30" customHeight="1" spans="1:19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="51" customFormat="1" ht="30" customHeight="1" spans="1:19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="51" customFormat="1" ht="30" customHeight="1" spans="1:19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="51" customFormat="1" ht="30" customHeight="1" spans="1:19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="51" customFormat="1" ht="30" customHeight="1" spans="1:19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="51" customFormat="1" ht="30" customHeight="1" spans="1:19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="51" customFormat="1" ht="30" customHeight="1" spans="1:1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="51" customFormat="1" ht="30" customHeight="1" spans="1:19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="51" customFormat="1" ht="30" customHeight="1" spans="1:19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="51" customFormat="1" ht="30" customHeight="1" spans="1:19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="51" customFormat="1" ht="30" customHeight="1" spans="1:19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="51" customFormat="1" ht="30" customHeight="1" spans="1:19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="51" customFormat="1" ht="30" customHeight="1" spans="1:19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="51" customFormat="1" ht="30" customHeight="1" spans="1:19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="51" customFormat="1" ht="30" customHeight="1" spans="1:19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="51" customFormat="1" ht="30" customHeight="1" spans="1:19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="51" customFormat="1" ht="30" customHeight="1" spans="1: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="51" customFormat="1" ht="30" customHeight="1" spans="1:19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="51" customFormat="1" ht="30" customHeight="1" spans="1:19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="51" customFormat="1" ht="30" customHeight="1" spans="1:19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="51" customFormat="1" ht="30" customHeight="1" spans="1:19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="51" customFormat="1" ht="30" customHeight="1" spans="1:19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="51" customFormat="1" ht="30" customHeight="1" spans="1:19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="51" customFormat="1" ht="30" customHeight="1" spans="1:19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="51" customFormat="1" ht="30" customHeight="1" spans="1:19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="51" customFormat="1" ht="30" customHeight="1" spans="1:19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="51" customFormat="1" ht="30" customHeight="1" spans="1:1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="51" customFormat="1" ht="30" customHeight="1" spans="1:19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="51" customFormat="1" ht="30" customHeight="1" spans="1:19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="51" customFormat="1" ht="30" customHeight="1" spans="1:19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="51" customFormat="1" ht="30" customHeight="1" spans="1:19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="51" customFormat="1" ht="30" customHeight="1" spans="1:19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="51" customFormat="1" ht="30" customHeight="1" spans="1:19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="51" customFormat="1" ht="30" customHeight="1" spans="1:19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="51" customFormat="1" ht="30" customHeight="1" spans="1:19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="51" customFormat="1" ht="30" customHeight="1" spans="1:19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="51" customFormat="1" ht="30" customHeight="1" spans="1:1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="51" customFormat="1" ht="30" customHeight="1" spans="1:19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="51" customFormat="1" ht="30" customHeight="1" spans="1:19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="51" customFormat="1" ht="30" customHeight="1" spans="1:19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="51" customFormat="1" ht="30" customHeight="1" spans="1:19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="51" customFormat="1" ht="30" customHeight="1" spans="1:19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="51" customFormat="1" ht="30" customHeight="1" spans="1:19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="51" customFormat="1" ht="30" customHeight="1" spans="1:19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="51" customFormat="1" ht="30" customHeight="1" spans="1:19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="51" customFormat="1" ht="30" customHeight="1" spans="1:19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="51" customFormat="1" ht="30" customHeight="1" spans="1:1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="51" customFormat="1" ht="30" customHeight="1" spans="1:19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="51" customFormat="1" ht="30" customHeight="1" spans="1:19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="51" customFormat="1" ht="30" customHeight="1" spans="1:19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="51" customFormat="1" ht="30" customHeight="1" spans="1:19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="51" customFormat="1" ht="30" customHeight="1" spans="1:19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="51" customFormat="1" ht="30" customHeight="1" spans="1:19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="51" customFormat="1" ht="30" customHeight="1" spans="1:19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="51" customFormat="1" ht="30" customHeight="1" spans="1:19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="51" customFormat="1" ht="30" customHeight="1" spans="1:19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="51" customFormat="1" ht="30" customHeight="1" spans="1:1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="51" customFormat="1" ht="30" customHeight="1" spans="1:19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="51" customFormat="1" ht="30" customHeight="1" spans="1:19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="51" customFormat="1" ht="30" customHeight="1" spans="1:19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="51" customFormat="1" ht="30" customHeight="1" spans="1:19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="51" customFormat="1" ht="30" customHeight="1" spans="1:19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</sheetData>
  <mergeCells count="2">
    <mergeCell ref="A1:S1"/>
    <mergeCell ref="A2:S2"/>
  </mergeCells>
  <dataValidations count="7">
    <dataValidation type="list" allowBlank="1" showInputMessage="1" showErrorMessage="1" sqref="B4:B13">
      <formula1>"人文学院,教育学院,学前教育学院,心理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4:D13">
      <formula1>"线下,线上线下结合"</formula1>
    </dataValidation>
    <dataValidation type="list" allowBlank="1" showInputMessage="1" showErrorMessage="1" sqref="K$1:K$1048576">
      <formula1>"群众,共青团员,中共（预备）党员,中共党员"</formula1>
    </dataValidation>
    <dataValidation type="list" allowBlank="1" showInputMessage="1" showErrorMessage="1" sqref="M1:M15">
      <formula1>"本,研"</formula1>
    </dataValidation>
    <dataValidation type="list" allowBlank="1" showInputMessage="1" showErrorMessage="1" sqref="D14:F796">
      <formula1>"线上,线下,线上线下结合"</formula1>
    </dataValidation>
    <dataValidation type="list" allowBlank="1" showInputMessage="1" showErrorMessage="1" sqref="D1:F2">
      <formula1>"传承红色基因,汇聚爱心力量,共建美好城市,助力长三角一体化发展,赋能乡村振兴,聚焦民生福祉,深入学科领域与社会实践的融合,其他实践选题"</formula1>
    </dataValidation>
    <dataValidation allowBlank="1" showInputMessage="1" showErrorMessage="1" sqref="E4:F13"/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98"/>
  <sheetViews>
    <sheetView workbookViewId="0">
      <pane ySplit="3" topLeftCell="A4" activePane="bottomLeft" state="frozen"/>
      <selection/>
      <selection pane="bottomLeft" activeCell="D4" sqref="D4"/>
    </sheetView>
  </sheetViews>
  <sheetFormatPr defaultColWidth="9" defaultRowHeight="15.75"/>
  <cols>
    <col min="1" max="1" width="5.7" style="2" customWidth="1"/>
    <col min="2" max="2" width="12.7" style="2" customWidth="1"/>
    <col min="3" max="3" width="28.1333333333333" style="2" customWidth="1"/>
    <col min="4" max="6" width="15.7" style="2" customWidth="1"/>
    <col min="7" max="7" width="18.7" style="1" customWidth="1"/>
    <col min="8" max="8" width="14.6" style="2" customWidth="1"/>
    <col min="9" max="9" width="14.4" style="2" customWidth="1"/>
    <col min="10" max="10" width="15.2" style="2" customWidth="1"/>
    <col min="11" max="13" width="11.5" style="2" customWidth="1"/>
    <col min="14" max="14" width="15.1" style="2" customWidth="1"/>
    <col min="15" max="15" width="12.1" style="2" customWidth="1"/>
    <col min="16" max="16" width="15.4" style="2" customWidth="1"/>
    <col min="17" max="17" width="13.4" style="2" customWidth="1"/>
    <col min="18" max="18" width="18.1" style="2" customWidth="1"/>
    <col min="19" max="19" width="8.8" style="2"/>
  </cols>
  <sheetData>
    <row r="1" ht="23.25" spans="1:19">
      <c r="A1" s="3" t="s">
        <v>28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="50" customFormat="1" ht="16.5" spans="1:19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</row>
    <row r="3" ht="27.75" spans="1:19">
      <c r="A3" s="7" t="s">
        <v>2</v>
      </c>
      <c r="B3" s="7" t="s">
        <v>3</v>
      </c>
      <c r="C3" s="7" t="s">
        <v>29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  <c r="S3" s="7" t="s">
        <v>18</v>
      </c>
    </row>
    <row r="4" s="51" customFormat="1" ht="30" customHeight="1" spans="1:19">
      <c r="A4" s="8"/>
      <c r="B4" s="9"/>
      <c r="C4" s="10"/>
      <c r="D4" s="10"/>
      <c r="E4" s="10"/>
      <c r="F4" s="10"/>
      <c r="G4" s="10"/>
      <c r="H4" s="10"/>
      <c r="I4" s="10"/>
      <c r="J4" s="10"/>
      <c r="K4" s="40"/>
      <c r="L4" s="40" t="s">
        <v>19</v>
      </c>
      <c r="M4" s="10"/>
      <c r="N4" s="10"/>
      <c r="O4" s="10"/>
      <c r="P4" s="10"/>
      <c r="Q4" s="10"/>
      <c r="R4" s="10"/>
      <c r="S4" s="12"/>
    </row>
    <row r="5" s="51" customFormat="1" ht="30" customHeight="1" spans="1:19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/>
    </row>
    <row r="6" s="51" customFormat="1" ht="30" customHeight="1" spans="1:19">
      <c r="A6" s="13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</row>
    <row r="7" s="51" customFormat="1" ht="30" customHeight="1" spans="1:19">
      <c r="A7" s="13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</row>
    <row r="8" s="51" customFormat="1" ht="30" customHeight="1" spans="1:19">
      <c r="A8" s="13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6"/>
    </row>
    <row r="9" s="51" customFormat="1" ht="30" customHeight="1" spans="1:19">
      <c r="A9" s="13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</row>
    <row r="10" s="51" customFormat="1" ht="30" customHeight="1" spans="1:19">
      <c r="A10" s="13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6"/>
    </row>
    <row r="11" s="51" customFormat="1" ht="30" customHeight="1" spans="1:19">
      <c r="A11" s="13"/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/>
    </row>
    <row r="12" s="51" customFormat="1" ht="30" customHeight="1" spans="1:19">
      <c r="A12" s="13"/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6"/>
    </row>
    <row r="13" s="51" customFormat="1" ht="30" customHeight="1" spans="1:19">
      <c r="A13" s="17"/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20"/>
    </row>
    <row r="14" s="51" customFormat="1" ht="30" customHeight="1" spans="1:19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="51" customFormat="1" ht="30" customHeight="1" spans="1:1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="51" customFormat="1" ht="30" customHeight="1" spans="1:1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="51" customFormat="1" ht="30" customHeight="1" spans="1:19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="51" customFormat="1" ht="30" customHeight="1" spans="1:19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="51" customFormat="1" ht="30" customHeight="1" spans="1: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="51" customFormat="1" ht="30" customHeight="1" spans="1:19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="51" customFormat="1" ht="30" customHeight="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="51" customFormat="1" ht="30" customHeight="1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="51" customFormat="1" ht="30" customHeight="1" spans="1:1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="51" customFormat="1" ht="30" customHeight="1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="51" customFormat="1" ht="30" customHeight="1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="51" customFormat="1" ht="30" customHeight="1" spans="1:1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="51" customFormat="1" ht="30" customHeight="1" spans="1:1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="51" customFormat="1" ht="30" customHeight="1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="51" customFormat="1" ht="30" customHeight="1" spans="1:1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="51" customFormat="1" ht="30" customHeight="1" spans="1:1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="51" customFormat="1" ht="30" customHeight="1" spans="1:1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="51" customFormat="1" ht="30" customHeight="1" spans="1:1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="51" customFormat="1" ht="30" customHeight="1" spans="1:1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="51" customFormat="1" ht="30" customHeight="1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="51" customFormat="1" ht="30" customHeight="1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="51" customFormat="1" ht="30" customHeight="1" spans="1:1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="51" customFormat="1" ht="30" customHeight="1" spans="1:19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="51" customFormat="1" ht="30" customHeight="1" spans="1:1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="51" customFormat="1" ht="30" customHeight="1" spans="1:1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="51" customFormat="1" ht="30" customHeight="1" spans="1:1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="51" customFormat="1" ht="30" customHeight="1" spans="1:19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="51" customFormat="1" ht="30" customHeight="1" spans="1:19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="51" customFormat="1" ht="30" customHeight="1" spans="1:19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="51" customFormat="1" ht="30" customHeight="1" spans="1:19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="51" customFormat="1" ht="30" customHeight="1" spans="1:19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="51" customFormat="1" ht="30" customHeight="1" spans="1:19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="51" customFormat="1" ht="30" customHeight="1" spans="1:19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="51" customFormat="1" ht="30" customHeight="1" spans="1:1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="51" customFormat="1" ht="30" customHeight="1" spans="1:1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="51" customFormat="1" ht="30" customHeight="1" spans="1:19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="51" customFormat="1" ht="30" customHeight="1" spans="1:19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="51" customFormat="1" ht="30" customHeight="1" spans="1:19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="51" customFormat="1" ht="30" customHeight="1" spans="1:19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="51" customFormat="1" ht="30" customHeight="1" spans="1:19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="51" customFormat="1" ht="30" customHeight="1" spans="1:19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="51" customFormat="1" ht="30" customHeight="1" spans="1:19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="51" customFormat="1" ht="30" customHeight="1" spans="1:19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="51" customFormat="1" ht="30" customHeight="1" spans="1:19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="51" customFormat="1" ht="30" customHeight="1" spans="1:1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="51" customFormat="1" ht="30" customHeight="1" spans="1:19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="51" customFormat="1" ht="30" customHeight="1" spans="1:19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="51" customFormat="1" ht="30" customHeight="1" spans="1:19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="51" customFormat="1" ht="30" customHeight="1" spans="1:19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="51" customFormat="1" ht="30" customHeight="1" spans="1:19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="51" customFormat="1" ht="30" customHeight="1" spans="1:19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="51" customFormat="1" ht="30" customHeight="1" spans="1:19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="51" customFormat="1" ht="30" customHeight="1" spans="1:19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="51" customFormat="1" ht="30" customHeight="1" spans="1:19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="51" customFormat="1" ht="30" customHeight="1" spans="1:1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="51" customFormat="1" ht="30" customHeight="1" spans="1:19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="51" customFormat="1" ht="30" customHeight="1" spans="1:19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="51" customFormat="1" ht="30" customHeight="1" spans="1:19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="51" customFormat="1" ht="30" customHeight="1" spans="1:19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="51" customFormat="1" ht="30" customHeight="1" spans="1:19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="51" customFormat="1" ht="30" customHeight="1" spans="1:19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="51" customFormat="1" ht="30" customHeight="1" spans="1:19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="51" customFormat="1" ht="30" customHeight="1" spans="1:19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="51" customFormat="1" ht="30" customHeight="1" spans="1:19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="51" customFormat="1" ht="30" customHeight="1" spans="1:1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="51" customFormat="1" ht="30" customHeight="1" spans="1:19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="51" customFormat="1" ht="30" customHeight="1" spans="1:19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="51" customFormat="1" ht="30" customHeight="1" spans="1:19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="51" customFormat="1" ht="30" customHeight="1" spans="1:19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="51" customFormat="1" ht="30" customHeight="1" spans="1:19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="51" customFormat="1" ht="30" customHeight="1" spans="1:19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="51" customFormat="1" ht="30" customHeight="1" spans="1:19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="51" customFormat="1" ht="30" customHeight="1" spans="1:19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="51" customFormat="1" ht="30" customHeight="1" spans="1:19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="51" customFormat="1" ht="30" customHeight="1" spans="1:1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="51" customFormat="1" ht="30" customHeight="1" spans="1:19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="51" customFormat="1" ht="30" customHeight="1" spans="1:19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="51" customFormat="1" ht="30" customHeight="1" spans="1:19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="51" customFormat="1" ht="30" customHeight="1" spans="1:19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="51" customFormat="1" ht="30" customHeight="1" spans="1:19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="51" customFormat="1" ht="30" customHeight="1" spans="1:19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="51" customFormat="1" ht="30" customHeight="1" spans="1:19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="51" customFormat="1" ht="30" customHeight="1" spans="1:19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="51" customFormat="1" ht="30" customHeight="1" spans="1:19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="51" customFormat="1" ht="30" customHeight="1" spans="1:1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="51" customFormat="1" ht="30" customHeight="1" spans="1:19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="51" customFormat="1" ht="30" customHeight="1" spans="1:19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="51" customFormat="1" ht="30" customHeight="1" spans="1:19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="51" customFormat="1" ht="30" customHeight="1" spans="1:19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="51" customFormat="1" ht="30" customHeight="1" spans="1:19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="51" customFormat="1" ht="30" customHeight="1" spans="1:19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="51" customFormat="1" ht="30" customHeight="1" spans="1:19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="51" customFormat="1" ht="30" customHeight="1" spans="1:19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="51" customFormat="1" ht="30" customHeight="1" spans="1:19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="51" customFormat="1" ht="30" customHeight="1" spans="1:1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="51" customFormat="1" ht="30" customHeight="1" spans="1:19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="51" customFormat="1" ht="30" customHeight="1" spans="1:19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="51" customFormat="1" ht="30" customHeight="1" spans="1:19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="51" customFormat="1" ht="30" customHeight="1" spans="1:19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="51" customFormat="1" ht="30" customHeight="1" spans="1:19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="51" customFormat="1" ht="30" customHeight="1" spans="1:19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="51" customFormat="1" ht="30" customHeight="1" spans="1:19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="51" customFormat="1" ht="30" customHeight="1" spans="1:19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="51" customFormat="1" ht="30" customHeight="1" spans="1:19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="51" customFormat="1" ht="30" customHeight="1" spans="1: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="51" customFormat="1" ht="30" customHeight="1" spans="1:19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="51" customFormat="1" ht="30" customHeight="1" spans="1:19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="51" customFormat="1" ht="30" customHeight="1" spans="1:19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="51" customFormat="1" ht="30" customHeight="1" spans="1:19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="51" customFormat="1" ht="30" customHeight="1" spans="1:19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="51" customFormat="1" ht="30" customHeight="1" spans="1:19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="51" customFormat="1" ht="30" customHeight="1" spans="1:19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="51" customFormat="1" ht="30" customHeight="1" spans="1:19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="51" customFormat="1" ht="30" customHeight="1" spans="1:19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="51" customFormat="1" ht="30" customHeight="1" spans="1:1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="51" customFormat="1" ht="30" customHeight="1" spans="1:19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="51" customFormat="1" ht="30" customHeight="1" spans="1:19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="51" customFormat="1" ht="30" customHeight="1" spans="1:19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="51" customFormat="1" ht="30" customHeight="1" spans="1:19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="51" customFormat="1" ht="30" customHeight="1" spans="1:19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="51" customFormat="1" ht="30" customHeight="1" spans="1:19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="51" customFormat="1" ht="30" customHeight="1" spans="1:19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="51" customFormat="1" ht="30" customHeight="1" spans="1:19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="51" customFormat="1" ht="30" customHeight="1" spans="1:19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="51" customFormat="1" ht="30" customHeight="1" spans="1:1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="51" customFormat="1" ht="30" customHeight="1" spans="1:19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="51" customFormat="1" ht="30" customHeight="1" spans="1:19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="51" customFormat="1" ht="30" customHeight="1" spans="1:19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="51" customFormat="1" ht="30" customHeight="1" spans="1:19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="51" customFormat="1" ht="30" customHeight="1" spans="1:19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="51" customFormat="1" ht="30" customHeight="1" spans="1:19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="51" customFormat="1" ht="30" customHeight="1" spans="1:19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="51" customFormat="1" ht="30" customHeight="1" spans="1:19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="51" customFormat="1" ht="30" customHeight="1" spans="1:19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="51" customFormat="1" ht="30" customHeight="1" spans="1:1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="51" customFormat="1" ht="30" customHeight="1" spans="1:19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="51" customFormat="1" ht="30" customHeight="1" spans="1:19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="51" customFormat="1" ht="30" customHeight="1" spans="1:19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="51" customFormat="1" ht="30" customHeight="1" spans="1:19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="51" customFormat="1" ht="30" customHeight="1" spans="1:19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="51" customFormat="1" ht="30" customHeight="1" spans="1:19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="51" customFormat="1" ht="30" customHeight="1" spans="1:19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="51" customFormat="1" ht="30" customHeight="1" spans="1:19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="51" customFormat="1" ht="30" customHeight="1" spans="1:19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="51" customFormat="1" ht="30" customHeight="1" spans="1:1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="51" customFormat="1" ht="30" customHeight="1" spans="1:19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="51" customFormat="1" ht="30" customHeight="1" spans="1:19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="51" customFormat="1" ht="30" customHeight="1" spans="1:19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="51" customFormat="1" ht="30" customHeight="1" spans="1:19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="51" customFormat="1" ht="30" customHeight="1" spans="1:19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="51" customFormat="1" ht="30" customHeight="1" spans="1:19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="51" customFormat="1" ht="30" customHeight="1" spans="1:19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="51" customFormat="1" ht="30" customHeight="1" spans="1:19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="51" customFormat="1" ht="30" customHeight="1" spans="1:19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="51" customFormat="1" ht="30" customHeight="1" spans="1:1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="51" customFormat="1" ht="30" customHeight="1" spans="1:19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="51" customFormat="1" ht="30" customHeight="1" spans="1:19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="51" customFormat="1" ht="30" customHeight="1" spans="1:19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="51" customFormat="1" ht="30" customHeight="1" spans="1:19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="51" customFormat="1" ht="30" customHeight="1" spans="1:19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="51" customFormat="1" ht="30" customHeight="1" spans="1:19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="51" customFormat="1" ht="30" customHeight="1" spans="1:19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="51" customFormat="1" ht="30" customHeight="1" spans="1:19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="51" customFormat="1" ht="30" customHeight="1" spans="1:19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="51" customFormat="1" ht="30" customHeight="1" spans="1:1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="51" customFormat="1" ht="30" customHeight="1" spans="1:19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="51" customFormat="1" ht="30" customHeight="1" spans="1:19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="51" customFormat="1" ht="30" customHeight="1" spans="1:19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="51" customFormat="1" ht="30" customHeight="1" spans="1:19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="51" customFormat="1" ht="30" customHeight="1" spans="1:19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="51" customFormat="1" ht="30" customHeight="1" spans="1:19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="51" customFormat="1" ht="30" customHeight="1" spans="1:19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="51" customFormat="1" ht="30" customHeight="1" spans="1:19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="51" customFormat="1" ht="30" customHeight="1" spans="1:19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="51" customFormat="1" ht="30" customHeight="1" spans="1:1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="51" customFormat="1" ht="30" customHeight="1" spans="1:19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="51" customFormat="1" ht="30" customHeight="1" spans="1:19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="51" customFormat="1" ht="30" customHeight="1" spans="1:19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="51" customFormat="1" ht="30" customHeight="1" spans="1:19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="51" customFormat="1" ht="30" customHeight="1" spans="1:19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="51" customFormat="1" ht="30" customHeight="1" spans="1:19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="51" customFormat="1" ht="30" customHeight="1" spans="1:19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="51" customFormat="1" ht="30" customHeight="1" spans="1:19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="51" customFormat="1" ht="30" customHeight="1" spans="1:19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="51" customFormat="1" ht="30" customHeight="1" spans="1:1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="51" customFormat="1" ht="30" customHeight="1" spans="1:19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="51" customFormat="1" ht="30" customHeight="1" spans="1:19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="51" customFormat="1" ht="30" customHeight="1" spans="1:19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="51" customFormat="1" ht="30" customHeight="1" spans="1:19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="51" customFormat="1" ht="30" customHeight="1" spans="1:19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="51" customFormat="1" ht="30" customHeight="1" spans="1:19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="51" customFormat="1" ht="30" customHeight="1" spans="1:19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="51" customFormat="1" ht="30" customHeight="1" spans="1:19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="51" customFormat="1" ht="30" customHeight="1" spans="1:19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="51" customFormat="1" ht="30" customHeight="1" spans="1:1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="51" customFormat="1" ht="30" customHeight="1" spans="1:19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="51" customFormat="1" ht="30" customHeight="1" spans="1:19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="51" customFormat="1" ht="30" customHeight="1" spans="1:19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="51" customFormat="1" ht="30" customHeight="1" spans="1:19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="51" customFormat="1" ht="30" customHeight="1" spans="1:19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="51" customFormat="1" ht="30" customHeight="1" spans="1:19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="51" customFormat="1" ht="30" customHeight="1" spans="1:19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="51" customFormat="1" ht="30" customHeight="1" spans="1:19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="51" customFormat="1" ht="30" customHeight="1" spans="1:19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="51" customFormat="1" ht="30" customHeight="1" spans="1: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="51" customFormat="1" ht="30" customHeight="1" spans="1:19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="51" customFormat="1" ht="30" customHeight="1" spans="1:19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="51" customFormat="1" ht="30" customHeight="1" spans="1:19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="51" customFormat="1" ht="30" customHeight="1" spans="1:19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="51" customFormat="1" ht="30" customHeight="1" spans="1:19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="51" customFormat="1" ht="30" customHeight="1" spans="1:19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="51" customFormat="1" ht="30" customHeight="1" spans="1:19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="51" customFormat="1" ht="30" customHeight="1" spans="1:19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="51" customFormat="1" ht="30" customHeight="1" spans="1:19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="51" customFormat="1" ht="30" customHeight="1" spans="1:1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="51" customFormat="1" ht="30" customHeight="1" spans="1:19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="51" customFormat="1" ht="30" customHeight="1" spans="1:19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="51" customFormat="1" ht="30" customHeight="1" spans="1:19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="51" customFormat="1" ht="30" customHeight="1" spans="1:19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="51" customFormat="1" ht="30" customHeight="1" spans="1:19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="51" customFormat="1" ht="30" customHeight="1" spans="1:19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="51" customFormat="1" ht="30" customHeight="1" spans="1:19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="51" customFormat="1" ht="30" customHeight="1" spans="1:19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="51" customFormat="1" ht="30" customHeight="1" spans="1:19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="51" customFormat="1" ht="30" customHeight="1" spans="1:1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="51" customFormat="1" ht="30" customHeight="1" spans="1:19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="51" customFormat="1" ht="30" customHeight="1" spans="1:19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="51" customFormat="1" ht="30" customHeight="1" spans="1:19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="51" customFormat="1" ht="30" customHeight="1" spans="1:19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="51" customFormat="1" ht="30" customHeight="1" spans="1:19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="51" customFormat="1" ht="30" customHeight="1" spans="1:19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="51" customFormat="1" ht="30" customHeight="1" spans="1:19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="51" customFormat="1" ht="30" customHeight="1" spans="1:19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="51" customFormat="1" ht="30" customHeight="1" spans="1:19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="51" customFormat="1" ht="30" customHeight="1" spans="1:1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="51" customFormat="1" ht="30" customHeight="1" spans="1:19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="51" customFormat="1" ht="30" customHeight="1" spans="1:19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="51" customFormat="1" ht="30" customHeight="1" spans="1:19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="51" customFormat="1" ht="30" customHeight="1" spans="1:19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="51" customFormat="1" ht="30" customHeight="1" spans="1:19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="51" customFormat="1" ht="30" customHeight="1" spans="1:19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="51" customFormat="1" ht="30" customHeight="1" spans="1:19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="51" customFormat="1" ht="30" customHeight="1" spans="1:19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="51" customFormat="1" ht="30" customHeight="1" spans="1:19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="51" customFormat="1" ht="30" customHeight="1" spans="1:1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="51" customFormat="1" ht="30" customHeight="1" spans="1:19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="51" customFormat="1" ht="30" customHeight="1" spans="1:19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="51" customFormat="1" ht="30" customHeight="1" spans="1:19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="51" customFormat="1" ht="30" customHeight="1" spans="1:19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="51" customFormat="1" ht="30" customHeight="1" spans="1:19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="51" customFormat="1" ht="30" customHeight="1" spans="1:19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="51" customFormat="1" ht="30" customHeight="1" spans="1:19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="51" customFormat="1" ht="30" customHeight="1" spans="1:19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="51" customFormat="1" ht="30" customHeight="1" spans="1:19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="51" customFormat="1" ht="30" customHeight="1" spans="1:1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="51" customFormat="1" ht="30" customHeight="1" spans="1:19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="51" customFormat="1" ht="30" customHeight="1" spans="1:19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="51" customFormat="1" ht="30" customHeight="1" spans="1:19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="51" customFormat="1" ht="30" customHeight="1" spans="1:19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="51" customFormat="1" ht="30" customHeight="1" spans="1:19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="51" customFormat="1" ht="30" customHeight="1" spans="1:19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="51" customFormat="1" ht="30" customHeight="1" spans="1:19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="51" customFormat="1" ht="30" customHeight="1" spans="1:19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="51" customFormat="1" ht="30" customHeight="1" spans="1:19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="51" customFormat="1" ht="30" customHeight="1" spans="1:1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="51" customFormat="1" ht="30" customHeight="1" spans="1:19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="51" customFormat="1" ht="30" customHeight="1" spans="1:19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="51" customFormat="1" ht="30" customHeight="1" spans="1:19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="51" customFormat="1" ht="30" customHeight="1" spans="1:19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="51" customFormat="1" ht="30" customHeight="1" spans="1:19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="51" customFormat="1" ht="30" customHeight="1" spans="1:19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="51" customFormat="1" ht="30" customHeight="1" spans="1:19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="51" customFormat="1" ht="30" customHeight="1" spans="1:19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="51" customFormat="1" ht="30" customHeight="1" spans="1:19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="51" customFormat="1" ht="30" customHeight="1" spans="1:1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="51" customFormat="1" ht="30" customHeight="1" spans="1:19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="51" customFormat="1" ht="30" customHeight="1" spans="1:19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="51" customFormat="1" ht="30" customHeight="1" spans="1:19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="51" customFormat="1" ht="30" customHeight="1" spans="1:19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="51" customFormat="1" ht="30" customHeight="1" spans="1:19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="51" customFormat="1" ht="30" customHeight="1" spans="1:19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="51" customFormat="1" ht="30" customHeight="1" spans="1:19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="51" customFormat="1" ht="30" customHeight="1" spans="1:19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="51" customFormat="1" ht="30" customHeight="1" spans="1:19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="51" customFormat="1" ht="30" customHeight="1" spans="1:1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="51" customFormat="1" ht="30" customHeight="1" spans="1:19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="51" customFormat="1" ht="30" customHeight="1" spans="1:19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="51" customFormat="1" ht="30" customHeight="1" spans="1:19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="51" customFormat="1" ht="30" customHeight="1" spans="1:19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="51" customFormat="1" ht="30" customHeight="1" spans="1:19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="51" customFormat="1" ht="30" customHeight="1" spans="1:19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="51" customFormat="1" ht="30" customHeight="1" spans="1:19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="51" customFormat="1" ht="30" customHeight="1" spans="1:19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="51" customFormat="1" ht="30" customHeight="1" spans="1:19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="51" customFormat="1" ht="30" customHeight="1" spans="1:1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="51" customFormat="1" ht="30" customHeight="1" spans="1:19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="51" customFormat="1" ht="30" customHeight="1" spans="1:19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="51" customFormat="1" ht="30" customHeight="1" spans="1:19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="51" customFormat="1" ht="30" customHeight="1" spans="1:19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="51" customFormat="1" ht="30" customHeight="1" spans="1:19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="51" customFormat="1" ht="30" customHeight="1" spans="1:19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="51" customFormat="1" ht="30" customHeight="1" spans="1:19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="51" customFormat="1" ht="30" customHeight="1" spans="1:19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="51" customFormat="1" ht="30" customHeight="1" spans="1:19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="51" customFormat="1" ht="30" customHeight="1" spans="1: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="51" customFormat="1" ht="30" customHeight="1" spans="1:19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="51" customFormat="1" ht="30" customHeight="1" spans="1:19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="51" customFormat="1" ht="30" customHeight="1" spans="1:19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="51" customFormat="1" ht="30" customHeight="1" spans="1:19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="51" customFormat="1" ht="30" customHeight="1" spans="1:19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="51" customFormat="1" ht="30" customHeight="1" spans="1:19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="51" customFormat="1" ht="30" customHeight="1" spans="1:19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="51" customFormat="1" ht="30" customHeight="1" spans="1:19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="51" customFormat="1" ht="30" customHeight="1" spans="1:19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="51" customFormat="1" ht="30" customHeight="1" spans="1:1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="51" customFormat="1" ht="30" customHeight="1" spans="1:19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="51" customFormat="1" ht="30" customHeight="1" spans="1:19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="51" customFormat="1" ht="30" customHeight="1" spans="1:19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="51" customFormat="1" ht="30" customHeight="1" spans="1:19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="51" customFormat="1" ht="30" customHeight="1" spans="1:19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="51" customFormat="1" ht="30" customHeight="1" spans="1:19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="51" customFormat="1" ht="30" customHeight="1" spans="1:19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="51" customFormat="1" ht="30" customHeight="1" spans="1:19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="51" customFormat="1" ht="30" customHeight="1" spans="1:19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="51" customFormat="1" ht="30" customHeight="1" spans="1:1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="51" customFormat="1" ht="30" customHeight="1" spans="1:19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="51" customFormat="1" ht="30" customHeight="1" spans="1:19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="51" customFormat="1" ht="30" customHeight="1" spans="1:19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="51" customFormat="1" ht="30" customHeight="1" spans="1:19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="51" customFormat="1" ht="30" customHeight="1" spans="1:19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="51" customFormat="1" ht="30" customHeight="1" spans="1:19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="51" customFormat="1" ht="30" customHeight="1" spans="1:19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="51" customFormat="1" ht="30" customHeight="1" spans="1:19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="51" customFormat="1" ht="30" customHeight="1" spans="1:19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="51" customFormat="1" ht="30" customHeight="1" spans="1:1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="51" customFormat="1" ht="30" customHeight="1" spans="1:19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="51" customFormat="1" ht="30" customHeight="1" spans="1:19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="51" customFormat="1" ht="30" customHeight="1" spans="1:19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="51" customFormat="1" ht="30" customHeight="1" spans="1:19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="51" customFormat="1" ht="30" customHeight="1" spans="1:19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="51" customFormat="1" ht="30" customHeight="1" spans="1:19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="51" customFormat="1" ht="30" customHeight="1" spans="1:19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="51" customFormat="1" ht="30" customHeight="1" spans="1:19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="51" customFormat="1" ht="30" customHeight="1" spans="1:19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="51" customFormat="1" ht="30" customHeight="1" spans="1:1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="51" customFormat="1" ht="30" customHeight="1" spans="1:19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="51" customFormat="1" ht="30" customHeight="1" spans="1:19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="51" customFormat="1" ht="30" customHeight="1" spans="1:19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="51" customFormat="1" ht="30" customHeight="1" spans="1:19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="51" customFormat="1" ht="30" customHeight="1" spans="1:19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="51" customFormat="1" ht="30" customHeight="1" spans="1:19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="51" customFormat="1" ht="30" customHeight="1" spans="1:19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="51" customFormat="1" ht="30" customHeight="1" spans="1:19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="51" customFormat="1" ht="30" customHeight="1" spans="1:19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="51" customFormat="1" ht="30" customHeight="1" spans="1:1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="51" customFormat="1" ht="30" customHeight="1" spans="1:19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="51" customFormat="1" ht="30" customHeight="1" spans="1:19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="51" customFormat="1" ht="30" customHeight="1" spans="1:19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="51" customFormat="1" ht="30" customHeight="1" spans="1:19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="51" customFormat="1" ht="30" customHeight="1" spans="1:19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="51" customFormat="1" ht="30" customHeight="1" spans="1:19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="51" customFormat="1" ht="30" customHeight="1" spans="1:19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="51" customFormat="1" ht="30" customHeight="1" spans="1:19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="51" customFormat="1" ht="30" customHeight="1" spans="1:19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="51" customFormat="1" ht="30" customHeight="1" spans="1:1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="51" customFormat="1" ht="30" customHeight="1" spans="1:19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="51" customFormat="1" ht="30" customHeight="1" spans="1:19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="51" customFormat="1" ht="30" customHeight="1" spans="1:19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="51" customFormat="1" ht="30" customHeight="1" spans="1:19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="51" customFormat="1" ht="30" customHeight="1" spans="1:19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="51" customFormat="1" ht="30" customHeight="1" spans="1:19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="51" customFormat="1" ht="30" customHeight="1" spans="1:19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="51" customFormat="1" ht="30" customHeight="1" spans="1:19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="51" customFormat="1" ht="30" customHeight="1" spans="1:19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="51" customFormat="1" ht="30" customHeight="1" spans="1:1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="51" customFormat="1" ht="30" customHeight="1" spans="1:19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="51" customFormat="1" ht="30" customHeight="1" spans="1:19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="51" customFormat="1" ht="30" customHeight="1" spans="1:19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="51" customFormat="1" ht="30" customHeight="1" spans="1:19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="51" customFormat="1" ht="30" customHeight="1" spans="1:19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="51" customFormat="1" ht="30" customHeight="1" spans="1:19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="51" customFormat="1" ht="30" customHeight="1" spans="1:19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="51" customFormat="1" ht="30" customHeight="1" spans="1:19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="51" customFormat="1" ht="30" customHeight="1" spans="1:19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="51" customFormat="1" ht="30" customHeight="1" spans="1:1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="51" customFormat="1" ht="30" customHeight="1" spans="1:19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="51" customFormat="1" ht="30" customHeight="1" spans="1:19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="51" customFormat="1" ht="30" customHeight="1" spans="1:19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="51" customFormat="1" ht="30" customHeight="1" spans="1:19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="51" customFormat="1" ht="30" customHeight="1" spans="1:19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="51" customFormat="1" ht="30" customHeight="1" spans="1:19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="51" customFormat="1" ht="30" customHeight="1" spans="1:19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="51" customFormat="1" ht="30" customHeight="1" spans="1:19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="51" customFormat="1" ht="30" customHeight="1" spans="1:19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="51" customFormat="1" ht="30" customHeight="1" spans="1:1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="51" customFormat="1" ht="30" customHeight="1" spans="1:19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="51" customFormat="1" ht="30" customHeight="1" spans="1:19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="51" customFormat="1" ht="30" customHeight="1" spans="1:19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="51" customFormat="1" ht="30" customHeight="1" spans="1:19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="51" customFormat="1" ht="30" customHeight="1" spans="1:19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="51" customFormat="1" ht="30" customHeight="1" spans="1:19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="51" customFormat="1" ht="30" customHeight="1" spans="1:19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="51" customFormat="1" ht="30" customHeight="1" spans="1:19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="51" customFormat="1" ht="30" customHeight="1" spans="1:19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="51" customFormat="1" ht="30" customHeight="1" spans="1: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="51" customFormat="1" ht="30" customHeight="1" spans="1:19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="51" customFormat="1" ht="30" customHeight="1" spans="1:19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="51" customFormat="1" ht="30" customHeight="1" spans="1:19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="51" customFormat="1" ht="30" customHeight="1" spans="1:19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="51" customFormat="1" ht="30" customHeight="1" spans="1:19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="51" customFormat="1" ht="30" customHeight="1" spans="1:19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="51" customFormat="1" ht="30" customHeight="1" spans="1:19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="51" customFormat="1" ht="30" customHeight="1" spans="1:19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="51" customFormat="1" ht="30" customHeight="1" spans="1:19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="51" customFormat="1" ht="30" customHeight="1" spans="1:1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="51" customFormat="1" ht="30" customHeight="1" spans="1:19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="51" customFormat="1" ht="30" customHeight="1" spans="1:19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="51" customFormat="1" ht="30" customHeight="1" spans="1:19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="51" customFormat="1" ht="30" customHeight="1" spans="1:19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="51" customFormat="1" ht="30" customHeight="1" spans="1:19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="51" customFormat="1" ht="30" customHeight="1" spans="1:19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="51" customFormat="1" ht="30" customHeight="1" spans="1:19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="51" customFormat="1" ht="30" customHeight="1" spans="1:19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="51" customFormat="1" ht="30" customHeight="1" spans="1:19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="51" customFormat="1" ht="30" customHeight="1" spans="1:1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="51" customFormat="1" ht="30" customHeight="1" spans="1:19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="51" customFormat="1" ht="30" customHeight="1" spans="1:19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="51" customFormat="1" ht="30" customHeight="1" spans="1:19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="51" customFormat="1" ht="30" customHeight="1" spans="1:19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="51" customFormat="1" ht="30" customHeight="1" spans="1:19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="51" customFormat="1" ht="30" customHeight="1" spans="1:19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="51" customFormat="1" ht="30" customHeight="1" spans="1:19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="51" customFormat="1" ht="30" customHeight="1" spans="1:19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="51" customFormat="1" ht="30" customHeight="1" spans="1:19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="51" customFormat="1" ht="30" customHeight="1" spans="1:1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="51" customFormat="1" ht="30" customHeight="1" spans="1:19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="51" customFormat="1" ht="30" customHeight="1" spans="1:19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="51" customFormat="1" ht="30" customHeight="1" spans="1:19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="51" customFormat="1" ht="30" customHeight="1" spans="1:19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="51" customFormat="1" ht="30" customHeight="1" spans="1:19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="51" customFormat="1" ht="30" customHeight="1" spans="1:19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="51" customFormat="1" ht="30" customHeight="1" spans="1:19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="51" customFormat="1" ht="30" customHeight="1" spans="1:19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="51" customFormat="1" ht="30" customHeight="1" spans="1:19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="51" customFormat="1" ht="30" customHeight="1" spans="1:1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="51" customFormat="1" ht="30" customHeight="1" spans="1:19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="51" customFormat="1" ht="30" customHeight="1" spans="1:19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="51" customFormat="1" ht="30" customHeight="1" spans="1:19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="51" customFormat="1" ht="30" customHeight="1" spans="1:19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="51" customFormat="1" ht="30" customHeight="1" spans="1:19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="51" customFormat="1" ht="30" customHeight="1" spans="1:19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="51" customFormat="1" ht="30" customHeight="1" spans="1:19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="51" customFormat="1" ht="30" customHeight="1" spans="1:19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="51" customFormat="1" ht="30" customHeight="1" spans="1:19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="51" customFormat="1" ht="30" customHeight="1" spans="1:1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="51" customFormat="1" ht="30" customHeight="1" spans="1:19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="51" customFormat="1" ht="30" customHeight="1" spans="1:19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="51" customFormat="1" ht="30" customHeight="1" spans="1:19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="51" customFormat="1" ht="30" customHeight="1" spans="1:19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="51" customFormat="1" ht="30" customHeight="1" spans="1:19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="51" customFormat="1" ht="30" customHeight="1" spans="1:19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="51" customFormat="1" ht="30" customHeight="1" spans="1:19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="51" customFormat="1" ht="30" customHeight="1" spans="1:19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="51" customFormat="1" ht="30" customHeight="1" spans="1:19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="51" customFormat="1" ht="30" customHeight="1" spans="1:1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="51" customFormat="1" ht="30" customHeight="1" spans="1:19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="51" customFormat="1" ht="30" customHeight="1" spans="1:19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="51" customFormat="1" ht="30" customHeight="1" spans="1:19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="51" customFormat="1" ht="30" customHeight="1" spans="1:19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="51" customFormat="1" ht="30" customHeight="1" spans="1:19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="51" customFormat="1" ht="30" customHeight="1" spans="1:19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="51" customFormat="1" ht="30" customHeight="1" spans="1:19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="51" customFormat="1" ht="30" customHeight="1" spans="1:19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="51" customFormat="1" ht="30" customHeight="1" spans="1:19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="51" customFormat="1" ht="30" customHeight="1" spans="1:1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="51" customFormat="1" ht="30" customHeight="1" spans="1:19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="51" customFormat="1" ht="30" customHeight="1" spans="1:19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="51" customFormat="1" ht="30" customHeight="1" spans="1:19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="51" customFormat="1" ht="30" customHeight="1" spans="1:19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="51" customFormat="1" ht="30" customHeight="1" spans="1:19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="51" customFormat="1" ht="30" customHeight="1" spans="1:19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="51" customFormat="1" ht="30" customHeight="1" spans="1:19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="51" customFormat="1" ht="30" customHeight="1" spans="1:19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="51" customFormat="1" ht="30" customHeight="1" spans="1:19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="51" customFormat="1" ht="30" customHeight="1" spans="1:1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="51" customFormat="1" ht="30" customHeight="1" spans="1:19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="51" customFormat="1" ht="30" customHeight="1" spans="1:19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="51" customFormat="1" ht="30" customHeight="1" spans="1:19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="51" customFormat="1" ht="30" customHeight="1" spans="1:19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="51" customFormat="1" ht="30" customHeight="1" spans="1:19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="51" customFormat="1" ht="30" customHeight="1" spans="1:19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="51" customFormat="1" ht="30" customHeight="1" spans="1:19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="51" customFormat="1" ht="30" customHeight="1" spans="1:19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="51" customFormat="1" ht="30" customHeight="1" spans="1:19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="51" customFormat="1" ht="30" customHeight="1" spans="1:1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="51" customFormat="1" ht="30" customHeight="1" spans="1:19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="51" customFormat="1" ht="30" customHeight="1" spans="1:19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="51" customFormat="1" ht="30" customHeight="1" spans="1:19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="51" customFormat="1" ht="30" customHeight="1" spans="1:19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="51" customFormat="1" ht="30" customHeight="1" spans="1:19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="51" customFormat="1" ht="30" customHeight="1" spans="1:19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="51" customFormat="1" ht="30" customHeight="1" spans="1:19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="51" customFormat="1" ht="30" customHeight="1" spans="1:19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="51" customFormat="1" ht="30" customHeight="1" spans="1:19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="51" customFormat="1" ht="30" customHeight="1" spans="1: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="51" customFormat="1" ht="30" customHeight="1" spans="1:19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="51" customFormat="1" ht="30" customHeight="1" spans="1:19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="51" customFormat="1" ht="30" customHeight="1" spans="1:19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="51" customFormat="1" ht="30" customHeight="1" spans="1:19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="51" customFormat="1" ht="30" customHeight="1" spans="1:19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="51" customFormat="1" ht="30" customHeight="1" spans="1:19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="51" customFormat="1" ht="30" customHeight="1" spans="1:19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="51" customFormat="1" ht="30" customHeight="1" spans="1:19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="51" customFormat="1" ht="30" customHeight="1" spans="1:19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="51" customFormat="1" ht="30" customHeight="1" spans="1:1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="51" customFormat="1" ht="30" customHeight="1" spans="1:19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="51" customFormat="1" ht="30" customHeight="1" spans="1:19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="51" customFormat="1" ht="30" customHeight="1" spans="1:19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="51" customFormat="1" ht="30" customHeight="1" spans="1:19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="51" customFormat="1" ht="30" customHeight="1" spans="1:19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="51" customFormat="1" ht="30" customHeight="1" spans="1:19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="51" customFormat="1" ht="30" customHeight="1" spans="1:19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="51" customFormat="1" ht="30" customHeight="1" spans="1:19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="51" customFormat="1" ht="30" customHeight="1" spans="1:19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="51" customFormat="1" ht="30" customHeight="1" spans="1:1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="51" customFormat="1" ht="30" customHeight="1" spans="1:19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="51" customFormat="1" ht="30" customHeight="1" spans="1:19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="51" customFormat="1" ht="30" customHeight="1" spans="1:19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="51" customFormat="1" ht="30" customHeight="1" spans="1:19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="51" customFormat="1" ht="30" customHeight="1" spans="1:19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="51" customFormat="1" ht="30" customHeight="1" spans="1:19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="51" customFormat="1" ht="30" customHeight="1" spans="1:19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="51" customFormat="1" ht="30" customHeight="1" spans="1:19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="51" customFormat="1" ht="30" customHeight="1" spans="1:19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="51" customFormat="1" ht="30" customHeight="1" spans="1:1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="51" customFormat="1" ht="30" customHeight="1" spans="1:19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="51" customFormat="1" ht="30" customHeight="1" spans="1:19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="51" customFormat="1" ht="30" customHeight="1" spans="1:19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="51" customFormat="1" ht="30" customHeight="1" spans="1:19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="51" customFormat="1" ht="30" customHeight="1" spans="1:19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="51" customFormat="1" ht="30" customHeight="1" spans="1:19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="51" customFormat="1" ht="30" customHeight="1" spans="1:19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="51" customFormat="1" ht="30" customHeight="1" spans="1:19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="51" customFormat="1" ht="30" customHeight="1" spans="1:19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="51" customFormat="1" ht="30" customHeight="1" spans="1:1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="51" customFormat="1" ht="30" customHeight="1" spans="1:19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="51" customFormat="1" ht="30" customHeight="1" spans="1:19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="51" customFormat="1" ht="30" customHeight="1" spans="1:19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="51" customFormat="1" ht="30" customHeight="1" spans="1:19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="51" customFormat="1" ht="30" customHeight="1" spans="1:19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="51" customFormat="1" ht="30" customHeight="1" spans="1:19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="51" customFormat="1" ht="30" customHeight="1" spans="1:19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="51" customFormat="1" ht="30" customHeight="1" spans="1:19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="51" customFormat="1" ht="30" customHeight="1" spans="1:19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="51" customFormat="1" ht="30" customHeight="1" spans="1:1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="51" customFormat="1" ht="30" customHeight="1" spans="1:19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="51" customFormat="1" ht="30" customHeight="1" spans="1:19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="51" customFormat="1" ht="30" customHeight="1" spans="1:19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="51" customFormat="1" ht="30" customHeight="1" spans="1:19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="51" customFormat="1" ht="30" customHeight="1" spans="1:19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="51" customFormat="1" ht="30" customHeight="1" spans="1:19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="51" customFormat="1" ht="30" customHeight="1" spans="1:19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="51" customFormat="1" ht="30" customHeight="1" spans="1:19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="51" customFormat="1" ht="30" customHeight="1" spans="1:19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="51" customFormat="1" ht="30" customHeight="1" spans="1:1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="51" customFormat="1" ht="30" customHeight="1" spans="1:19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="51" customFormat="1" ht="30" customHeight="1" spans="1:19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="51" customFormat="1" ht="30" customHeight="1" spans="1:19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="51" customFormat="1" ht="30" customHeight="1" spans="1:19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="51" customFormat="1" ht="30" customHeight="1" spans="1:19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="51" customFormat="1" ht="30" customHeight="1" spans="1:19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="51" customFormat="1" ht="30" customHeight="1" spans="1:19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="51" customFormat="1" ht="30" customHeight="1" spans="1:19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="51" customFormat="1" ht="30" customHeight="1" spans="1:19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="51" customFormat="1" ht="30" customHeight="1" spans="1:1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="51" customFormat="1" ht="30" customHeight="1" spans="1:19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="51" customFormat="1" ht="30" customHeight="1" spans="1:19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="51" customFormat="1" ht="30" customHeight="1" spans="1:19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="51" customFormat="1" ht="30" customHeight="1" spans="1:19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="51" customFormat="1" ht="30" customHeight="1" spans="1:19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="51" customFormat="1" ht="30" customHeight="1" spans="1:19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="51" customFormat="1" ht="30" customHeight="1" spans="1:19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="51" customFormat="1" ht="30" customHeight="1" spans="1:19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="51" customFormat="1" ht="30" customHeight="1" spans="1:19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="51" customFormat="1" ht="30" customHeight="1" spans="1:1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="51" customFormat="1" ht="30" customHeight="1" spans="1:19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="51" customFormat="1" ht="30" customHeight="1" spans="1:19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="51" customFormat="1" ht="30" customHeight="1" spans="1:19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="51" customFormat="1" ht="30" customHeight="1" spans="1:19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="51" customFormat="1" ht="30" customHeight="1" spans="1:19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="51" customFormat="1" ht="30" customHeight="1" spans="1:19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="51" customFormat="1" ht="30" customHeight="1" spans="1:19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="51" customFormat="1" ht="30" customHeight="1" spans="1:19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="51" customFormat="1" ht="30" customHeight="1" spans="1:19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="51" customFormat="1" ht="30" customHeight="1" spans="1:1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="51" customFormat="1" ht="30" customHeight="1" spans="1:19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="51" customFormat="1" ht="30" customHeight="1" spans="1:19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="51" customFormat="1" ht="30" customHeight="1" spans="1:19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="51" customFormat="1" ht="30" customHeight="1" spans="1:19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="51" customFormat="1" ht="30" customHeight="1" spans="1:19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="51" customFormat="1" ht="30" customHeight="1" spans="1:19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="51" customFormat="1" ht="30" customHeight="1" spans="1:19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="51" customFormat="1" ht="30" customHeight="1" spans="1:19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="51" customFormat="1" ht="30" customHeight="1" spans="1:19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="51" customFormat="1" ht="30" customHeight="1" spans="1: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="51" customFormat="1" ht="30" customHeight="1" spans="1:19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="51" customFormat="1" ht="30" customHeight="1" spans="1:19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="51" customFormat="1" ht="30" customHeight="1" spans="1:19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="51" customFormat="1" ht="30" customHeight="1" spans="1:19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="51" customFormat="1" ht="30" customHeight="1" spans="1:19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="51" customFormat="1" ht="30" customHeight="1" spans="1:19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="51" customFormat="1" ht="30" customHeight="1" spans="1:19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="51" customFormat="1" ht="30" customHeight="1" spans="1:19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="51" customFormat="1" ht="30" customHeight="1" spans="1:19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="51" customFormat="1" ht="30" customHeight="1" spans="1:1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="51" customFormat="1" ht="30" customHeight="1" spans="1:19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="51" customFormat="1" ht="30" customHeight="1" spans="1:19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="51" customFormat="1" ht="30" customHeight="1" spans="1:19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="51" customFormat="1" ht="30" customHeight="1" spans="1:19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="51" customFormat="1" ht="30" customHeight="1" spans="1:19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="51" customFormat="1" ht="30" customHeight="1" spans="1:19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="51" customFormat="1" ht="30" customHeight="1" spans="1:19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="51" customFormat="1" ht="30" customHeight="1" spans="1:19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="51" customFormat="1" ht="30" customHeight="1" spans="1:19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="51" customFormat="1" ht="30" customHeight="1" spans="1:1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="51" customFormat="1" ht="30" customHeight="1" spans="1:19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="51" customFormat="1" ht="30" customHeight="1" spans="1:19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="51" customFormat="1" ht="30" customHeight="1" spans="1:19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="51" customFormat="1" ht="30" customHeight="1" spans="1:19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="51" customFormat="1" ht="30" customHeight="1" spans="1:19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="51" customFormat="1" ht="30" customHeight="1" spans="1:19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="51" customFormat="1" ht="30" customHeight="1" spans="1:19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="51" customFormat="1" ht="30" customHeight="1" spans="1:19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="51" customFormat="1" ht="30" customHeight="1" spans="1:19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="51" customFormat="1" ht="30" customHeight="1" spans="1:1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="51" customFormat="1" ht="30" customHeight="1" spans="1:19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="51" customFormat="1" ht="30" customHeight="1" spans="1:19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="51" customFormat="1" ht="30" customHeight="1" spans="1:19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="51" customFormat="1" ht="30" customHeight="1" spans="1:19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="51" customFormat="1" ht="30" customHeight="1" spans="1:19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="51" customFormat="1" ht="30" customHeight="1" spans="1:19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="51" customFormat="1" ht="30" customHeight="1" spans="1:19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="51" customFormat="1" ht="30" customHeight="1" spans="1:19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="51" customFormat="1" ht="30" customHeight="1" spans="1:19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="51" customFormat="1" ht="30" customHeight="1" spans="1:1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="51" customFormat="1" ht="30" customHeight="1" spans="1:19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="51" customFormat="1" ht="30" customHeight="1" spans="1:19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="51" customFormat="1" ht="30" customHeight="1" spans="1:19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="51" customFormat="1" ht="30" customHeight="1" spans="1:19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="51" customFormat="1" ht="30" customHeight="1" spans="1:19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</sheetData>
  <mergeCells count="2">
    <mergeCell ref="A1:S1"/>
    <mergeCell ref="A2:S2"/>
  </mergeCells>
  <dataValidations count="7">
    <dataValidation type="list" allowBlank="1" showInputMessage="1" showErrorMessage="1" sqref="B4:B13">
      <formula1>"人文学院,教育学院,学前教育学院,心理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4:D13">
      <formula1>"线下,线上线下结合"</formula1>
    </dataValidation>
    <dataValidation type="list" allowBlank="1" showInputMessage="1" showErrorMessage="1" sqref="K$1:K$1048576">
      <formula1>"群众,共青团员,中共（预备）党员,中共党员"</formula1>
    </dataValidation>
    <dataValidation type="list" allowBlank="1" showInputMessage="1" showErrorMessage="1" sqref="M1:M15">
      <formula1>"本,研"</formula1>
    </dataValidation>
    <dataValidation type="list" allowBlank="1" showInputMessage="1" showErrorMessage="1" sqref="D14:F796">
      <formula1>"线上,线下,线上线下结合"</formula1>
    </dataValidation>
    <dataValidation type="list" allowBlank="1" showInputMessage="1" showErrorMessage="1" sqref="D1:F2">
      <formula1>"传承红色基因,汇聚爱心力量,共建美好城市,助力长三角一体化发展,赋能乡村振兴,聚焦民生福祉,深入学科领域与社会实践的融合,其他实践选题"</formula1>
    </dataValidation>
    <dataValidation allowBlank="1" showInputMessage="1" showErrorMessage="1" sqref="E4:F13"/>
  </dataValidations>
  <pageMargins left="0.7" right="0.7" top="0.75" bottom="0.75" header="0.3" footer="0.3"/>
  <pageSetup paperSize="9" orientation="portrait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98"/>
  <sheetViews>
    <sheetView workbookViewId="0">
      <pane ySplit="3" topLeftCell="A4" activePane="bottomLeft" state="frozen"/>
      <selection/>
      <selection pane="bottomLeft" activeCell="E11" sqref="E11"/>
    </sheetView>
  </sheetViews>
  <sheetFormatPr defaultColWidth="9" defaultRowHeight="15.75"/>
  <cols>
    <col min="1" max="1" width="5.7" style="2" customWidth="1"/>
    <col min="2" max="2" width="12.7" style="2" customWidth="1"/>
    <col min="3" max="3" width="34.075" style="2" customWidth="1"/>
    <col min="4" max="6" width="15.7" style="2" customWidth="1"/>
    <col min="7" max="7" width="18.7" style="1" customWidth="1"/>
    <col min="8" max="8" width="14.6" style="2" customWidth="1"/>
    <col min="9" max="9" width="14.4" style="2" customWidth="1"/>
    <col min="10" max="10" width="15.2" style="2" customWidth="1"/>
    <col min="11" max="13" width="11.5" style="2" customWidth="1"/>
    <col min="14" max="14" width="15.1" style="2" customWidth="1"/>
    <col min="15" max="15" width="12.1" style="2" customWidth="1"/>
    <col min="16" max="16" width="15.4" style="2" customWidth="1"/>
    <col min="17" max="17" width="13.4" style="2" customWidth="1"/>
    <col min="18" max="18" width="18.1" style="2" customWidth="1"/>
    <col min="19" max="19" width="8.8" style="2"/>
  </cols>
  <sheetData>
    <row r="1" ht="23.25" spans="1:19">
      <c r="A1" s="3" t="s">
        <v>30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="50" customFormat="1" ht="16.35" customHeight="1" spans="1:19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</row>
    <row r="3" ht="41.25" spans="1:19">
      <c r="A3" s="7" t="s">
        <v>2</v>
      </c>
      <c r="B3" s="7" t="s">
        <v>3</v>
      </c>
      <c r="C3" s="7" t="s">
        <v>31</v>
      </c>
      <c r="D3" s="7" t="s">
        <v>32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  <c r="S3" s="7" t="s">
        <v>18</v>
      </c>
    </row>
    <row r="4" s="51" customFormat="1" ht="30" customHeight="1" spans="1:19">
      <c r="A4" s="8"/>
      <c r="B4" s="9"/>
      <c r="C4" s="10"/>
      <c r="D4" s="10"/>
      <c r="E4" s="10"/>
      <c r="F4" s="10"/>
      <c r="G4" s="10"/>
      <c r="H4" s="10"/>
      <c r="I4" s="10"/>
      <c r="J4" s="10"/>
      <c r="K4" s="40"/>
      <c r="L4" s="40" t="s">
        <v>19</v>
      </c>
      <c r="M4" s="10"/>
      <c r="N4" s="10"/>
      <c r="O4" s="10"/>
      <c r="P4" s="10"/>
      <c r="Q4" s="10"/>
      <c r="R4" s="10"/>
      <c r="S4" s="12"/>
    </row>
    <row r="5" s="51" customFormat="1" ht="30" customHeight="1" spans="1:19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/>
    </row>
    <row r="6" s="51" customFormat="1" ht="30" customHeight="1" spans="1:19">
      <c r="A6" s="13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</row>
    <row r="7" s="51" customFormat="1" ht="30" customHeight="1" spans="1:19">
      <c r="A7" s="13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</row>
    <row r="8" s="51" customFormat="1" ht="30" customHeight="1" spans="1:19">
      <c r="A8" s="13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6"/>
    </row>
    <row r="9" s="51" customFormat="1" ht="30" customHeight="1" spans="1:19">
      <c r="A9" s="13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</row>
    <row r="10" s="51" customFormat="1" ht="30" customHeight="1" spans="1:19">
      <c r="A10" s="13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6"/>
    </row>
    <row r="11" s="51" customFormat="1" ht="30" customHeight="1" spans="1:19">
      <c r="A11" s="13"/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/>
    </row>
    <row r="12" s="51" customFormat="1" ht="30" customHeight="1" spans="1:19">
      <c r="A12" s="13"/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6"/>
    </row>
    <row r="13" s="51" customFormat="1" ht="30" customHeight="1" spans="1:19">
      <c r="A13" s="17"/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20"/>
    </row>
    <row r="14" s="51" customFormat="1" ht="30" customHeight="1" spans="1:19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="51" customFormat="1" ht="30" customHeight="1" spans="1:1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="51" customFormat="1" ht="30" customHeight="1" spans="1:1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="51" customFormat="1" ht="30" customHeight="1" spans="1:19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="51" customFormat="1" ht="30" customHeight="1" spans="1:19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="51" customFormat="1" ht="30" customHeight="1" spans="1: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="51" customFormat="1" ht="30" customHeight="1" spans="1:19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="51" customFormat="1" ht="30" customHeight="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="51" customFormat="1" ht="30" customHeight="1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="51" customFormat="1" ht="30" customHeight="1" spans="1:1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="51" customFormat="1" ht="30" customHeight="1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="51" customFormat="1" ht="30" customHeight="1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="51" customFormat="1" ht="30" customHeight="1" spans="1:1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="51" customFormat="1" ht="30" customHeight="1" spans="1:1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="51" customFormat="1" ht="30" customHeight="1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="51" customFormat="1" ht="30" customHeight="1" spans="1:1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="51" customFormat="1" ht="30" customHeight="1" spans="1:1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="51" customFormat="1" ht="30" customHeight="1" spans="1:1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="51" customFormat="1" ht="30" customHeight="1" spans="1:1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="51" customFormat="1" ht="30" customHeight="1" spans="1:1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="51" customFormat="1" ht="30" customHeight="1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="51" customFormat="1" ht="30" customHeight="1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="51" customFormat="1" ht="30" customHeight="1" spans="1:1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="51" customFormat="1" ht="30" customHeight="1" spans="1:19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="51" customFormat="1" ht="30" customHeight="1" spans="1:1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="51" customFormat="1" ht="30" customHeight="1" spans="1:1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="51" customFormat="1" ht="30" customHeight="1" spans="1:1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="51" customFormat="1" ht="30" customHeight="1" spans="1:19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="51" customFormat="1" ht="30" customHeight="1" spans="1:19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="51" customFormat="1" ht="30" customHeight="1" spans="1:19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="51" customFormat="1" ht="30" customHeight="1" spans="1:19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="51" customFormat="1" ht="30" customHeight="1" spans="1:19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="51" customFormat="1" ht="30" customHeight="1" spans="1:19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="51" customFormat="1" ht="30" customHeight="1" spans="1:19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="51" customFormat="1" ht="30" customHeight="1" spans="1:1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="51" customFormat="1" ht="30" customHeight="1" spans="1:1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="51" customFormat="1" ht="30" customHeight="1" spans="1:19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="51" customFormat="1" ht="30" customHeight="1" spans="1:19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="51" customFormat="1" ht="30" customHeight="1" spans="1:19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="51" customFormat="1" ht="30" customHeight="1" spans="1:19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="51" customFormat="1" ht="30" customHeight="1" spans="1:19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="51" customFormat="1" ht="30" customHeight="1" spans="1:19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="51" customFormat="1" ht="30" customHeight="1" spans="1:19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="51" customFormat="1" ht="30" customHeight="1" spans="1:19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="51" customFormat="1" ht="30" customHeight="1" spans="1:19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="51" customFormat="1" ht="30" customHeight="1" spans="1:1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="51" customFormat="1" ht="30" customHeight="1" spans="1:19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="51" customFormat="1" ht="30" customHeight="1" spans="1:19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="51" customFormat="1" ht="30" customHeight="1" spans="1:19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="51" customFormat="1" ht="30" customHeight="1" spans="1:19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="51" customFormat="1" ht="30" customHeight="1" spans="1:19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="51" customFormat="1" ht="30" customHeight="1" spans="1:19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="51" customFormat="1" ht="30" customHeight="1" spans="1:19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="51" customFormat="1" ht="30" customHeight="1" spans="1:19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="51" customFormat="1" ht="30" customHeight="1" spans="1:19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="51" customFormat="1" ht="30" customHeight="1" spans="1:1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="51" customFormat="1" ht="30" customHeight="1" spans="1:19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="51" customFormat="1" ht="30" customHeight="1" spans="1:19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="51" customFormat="1" ht="30" customHeight="1" spans="1:19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="51" customFormat="1" ht="30" customHeight="1" spans="1:19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="51" customFormat="1" ht="30" customHeight="1" spans="1:19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="51" customFormat="1" ht="30" customHeight="1" spans="1:19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="51" customFormat="1" ht="30" customHeight="1" spans="1:19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="51" customFormat="1" ht="30" customHeight="1" spans="1:19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="51" customFormat="1" ht="30" customHeight="1" spans="1:19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="51" customFormat="1" ht="30" customHeight="1" spans="1:1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="51" customFormat="1" ht="30" customHeight="1" spans="1:19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="51" customFormat="1" ht="30" customHeight="1" spans="1:19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="51" customFormat="1" ht="30" customHeight="1" spans="1:19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="51" customFormat="1" ht="30" customHeight="1" spans="1:19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="51" customFormat="1" ht="30" customHeight="1" spans="1:19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="51" customFormat="1" ht="30" customHeight="1" spans="1:19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="51" customFormat="1" ht="30" customHeight="1" spans="1:19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="51" customFormat="1" ht="30" customHeight="1" spans="1:19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="51" customFormat="1" ht="30" customHeight="1" spans="1:19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="51" customFormat="1" ht="30" customHeight="1" spans="1:1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="51" customFormat="1" ht="30" customHeight="1" spans="1:19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="51" customFormat="1" ht="30" customHeight="1" spans="1:19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="51" customFormat="1" ht="30" customHeight="1" spans="1:19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="51" customFormat="1" ht="30" customHeight="1" spans="1:19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="51" customFormat="1" ht="30" customHeight="1" spans="1:19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="51" customFormat="1" ht="30" customHeight="1" spans="1:19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="51" customFormat="1" ht="30" customHeight="1" spans="1:19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="51" customFormat="1" ht="30" customHeight="1" spans="1:19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="51" customFormat="1" ht="30" customHeight="1" spans="1:19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="51" customFormat="1" ht="30" customHeight="1" spans="1:1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="51" customFormat="1" ht="30" customHeight="1" spans="1:19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="51" customFormat="1" ht="30" customHeight="1" spans="1:19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="51" customFormat="1" ht="30" customHeight="1" spans="1:19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="51" customFormat="1" ht="30" customHeight="1" spans="1:19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="51" customFormat="1" ht="30" customHeight="1" spans="1:19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="51" customFormat="1" ht="30" customHeight="1" spans="1:19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="51" customFormat="1" ht="30" customHeight="1" spans="1:19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="51" customFormat="1" ht="30" customHeight="1" spans="1:19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="51" customFormat="1" ht="30" customHeight="1" spans="1:19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="51" customFormat="1" ht="30" customHeight="1" spans="1:1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="51" customFormat="1" ht="30" customHeight="1" spans="1:19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="51" customFormat="1" ht="30" customHeight="1" spans="1:19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="51" customFormat="1" ht="30" customHeight="1" spans="1:19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="51" customFormat="1" ht="30" customHeight="1" spans="1:19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="51" customFormat="1" ht="30" customHeight="1" spans="1:19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="51" customFormat="1" ht="30" customHeight="1" spans="1:19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="51" customFormat="1" ht="30" customHeight="1" spans="1:19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="51" customFormat="1" ht="30" customHeight="1" spans="1:19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="51" customFormat="1" ht="30" customHeight="1" spans="1:19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="51" customFormat="1" ht="30" customHeight="1" spans="1: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="51" customFormat="1" ht="30" customHeight="1" spans="1:19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="51" customFormat="1" ht="30" customHeight="1" spans="1:19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="51" customFormat="1" ht="30" customHeight="1" spans="1:19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="51" customFormat="1" ht="30" customHeight="1" spans="1:19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="51" customFormat="1" ht="30" customHeight="1" spans="1:19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="51" customFormat="1" ht="30" customHeight="1" spans="1:19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="51" customFormat="1" ht="30" customHeight="1" spans="1:19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="51" customFormat="1" ht="30" customHeight="1" spans="1:19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="51" customFormat="1" ht="30" customHeight="1" spans="1:19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="51" customFormat="1" ht="30" customHeight="1" spans="1:1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="51" customFormat="1" ht="30" customHeight="1" spans="1:19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="51" customFormat="1" ht="30" customHeight="1" spans="1:19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="51" customFormat="1" ht="30" customHeight="1" spans="1:19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="51" customFormat="1" ht="30" customHeight="1" spans="1:19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="51" customFormat="1" ht="30" customHeight="1" spans="1:19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="51" customFormat="1" ht="30" customHeight="1" spans="1:19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="51" customFormat="1" ht="30" customHeight="1" spans="1:19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="51" customFormat="1" ht="30" customHeight="1" spans="1:19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="51" customFormat="1" ht="30" customHeight="1" spans="1:19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="51" customFormat="1" ht="30" customHeight="1" spans="1:1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="51" customFormat="1" ht="30" customHeight="1" spans="1:19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="51" customFormat="1" ht="30" customHeight="1" spans="1:19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="51" customFormat="1" ht="30" customHeight="1" spans="1:19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="51" customFormat="1" ht="30" customHeight="1" spans="1:19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="51" customFormat="1" ht="30" customHeight="1" spans="1:19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="51" customFormat="1" ht="30" customHeight="1" spans="1:19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="51" customFormat="1" ht="30" customHeight="1" spans="1:19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="51" customFormat="1" ht="30" customHeight="1" spans="1:19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="51" customFormat="1" ht="30" customHeight="1" spans="1:19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="51" customFormat="1" ht="30" customHeight="1" spans="1:1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="51" customFormat="1" ht="30" customHeight="1" spans="1:19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="51" customFormat="1" ht="30" customHeight="1" spans="1:19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="51" customFormat="1" ht="30" customHeight="1" spans="1:19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="51" customFormat="1" ht="30" customHeight="1" spans="1:19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="51" customFormat="1" ht="30" customHeight="1" spans="1:19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="51" customFormat="1" ht="30" customHeight="1" spans="1:19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="51" customFormat="1" ht="30" customHeight="1" spans="1:19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="51" customFormat="1" ht="30" customHeight="1" spans="1:19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="51" customFormat="1" ht="30" customHeight="1" spans="1:19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="51" customFormat="1" ht="30" customHeight="1" spans="1:1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="51" customFormat="1" ht="30" customHeight="1" spans="1:19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="51" customFormat="1" ht="30" customHeight="1" spans="1:19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="51" customFormat="1" ht="30" customHeight="1" spans="1:19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="51" customFormat="1" ht="30" customHeight="1" spans="1:19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="51" customFormat="1" ht="30" customHeight="1" spans="1:19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="51" customFormat="1" ht="30" customHeight="1" spans="1:19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="51" customFormat="1" ht="30" customHeight="1" spans="1:19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="51" customFormat="1" ht="30" customHeight="1" spans="1:19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="51" customFormat="1" ht="30" customHeight="1" spans="1:19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="51" customFormat="1" ht="30" customHeight="1" spans="1:1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="51" customFormat="1" ht="30" customHeight="1" spans="1:19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="51" customFormat="1" ht="30" customHeight="1" spans="1:19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="51" customFormat="1" ht="30" customHeight="1" spans="1:19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="51" customFormat="1" ht="30" customHeight="1" spans="1:19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="51" customFormat="1" ht="30" customHeight="1" spans="1:19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="51" customFormat="1" ht="30" customHeight="1" spans="1:19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="51" customFormat="1" ht="30" customHeight="1" spans="1:19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="51" customFormat="1" ht="30" customHeight="1" spans="1:19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="51" customFormat="1" ht="30" customHeight="1" spans="1:19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="51" customFormat="1" ht="30" customHeight="1" spans="1:1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="51" customFormat="1" ht="30" customHeight="1" spans="1:19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="51" customFormat="1" ht="30" customHeight="1" spans="1:19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="51" customFormat="1" ht="30" customHeight="1" spans="1:19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="51" customFormat="1" ht="30" customHeight="1" spans="1:19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="51" customFormat="1" ht="30" customHeight="1" spans="1:19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="51" customFormat="1" ht="30" customHeight="1" spans="1:19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="51" customFormat="1" ht="30" customHeight="1" spans="1:19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="51" customFormat="1" ht="30" customHeight="1" spans="1:19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="51" customFormat="1" ht="30" customHeight="1" spans="1:19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="51" customFormat="1" ht="30" customHeight="1" spans="1:1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="51" customFormat="1" ht="30" customHeight="1" spans="1:19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="51" customFormat="1" ht="30" customHeight="1" spans="1:19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="51" customFormat="1" ht="30" customHeight="1" spans="1:19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="51" customFormat="1" ht="30" customHeight="1" spans="1:19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="51" customFormat="1" ht="30" customHeight="1" spans="1:19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="51" customFormat="1" ht="30" customHeight="1" spans="1:19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="51" customFormat="1" ht="30" customHeight="1" spans="1:19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="51" customFormat="1" ht="30" customHeight="1" spans="1:19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="51" customFormat="1" ht="30" customHeight="1" spans="1:19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="51" customFormat="1" ht="30" customHeight="1" spans="1:1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="51" customFormat="1" ht="30" customHeight="1" spans="1:19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="51" customFormat="1" ht="30" customHeight="1" spans="1:19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="51" customFormat="1" ht="30" customHeight="1" spans="1:19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="51" customFormat="1" ht="30" customHeight="1" spans="1:19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="51" customFormat="1" ht="30" customHeight="1" spans="1:19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="51" customFormat="1" ht="30" customHeight="1" spans="1:19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="51" customFormat="1" ht="30" customHeight="1" spans="1:19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="51" customFormat="1" ht="30" customHeight="1" spans="1:19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="51" customFormat="1" ht="30" customHeight="1" spans="1:19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="51" customFormat="1" ht="30" customHeight="1" spans="1:1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="51" customFormat="1" ht="30" customHeight="1" spans="1:19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="51" customFormat="1" ht="30" customHeight="1" spans="1:19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="51" customFormat="1" ht="30" customHeight="1" spans="1:19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="51" customFormat="1" ht="30" customHeight="1" spans="1:19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="51" customFormat="1" ht="30" customHeight="1" spans="1:19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="51" customFormat="1" ht="30" customHeight="1" spans="1:19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="51" customFormat="1" ht="30" customHeight="1" spans="1:19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="51" customFormat="1" ht="30" customHeight="1" spans="1:19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="51" customFormat="1" ht="30" customHeight="1" spans="1:19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="51" customFormat="1" ht="30" customHeight="1" spans="1: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="51" customFormat="1" ht="30" customHeight="1" spans="1:19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="51" customFormat="1" ht="30" customHeight="1" spans="1:19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="51" customFormat="1" ht="30" customHeight="1" spans="1:19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="51" customFormat="1" ht="30" customHeight="1" spans="1:19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="51" customFormat="1" ht="30" customHeight="1" spans="1:19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="51" customFormat="1" ht="30" customHeight="1" spans="1:19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="51" customFormat="1" ht="30" customHeight="1" spans="1:19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="51" customFormat="1" ht="30" customHeight="1" spans="1:19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="51" customFormat="1" ht="30" customHeight="1" spans="1:19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="51" customFormat="1" ht="30" customHeight="1" spans="1:1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="51" customFormat="1" ht="30" customHeight="1" spans="1:19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="51" customFormat="1" ht="30" customHeight="1" spans="1:19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="51" customFormat="1" ht="30" customHeight="1" spans="1:19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="51" customFormat="1" ht="30" customHeight="1" spans="1:19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="51" customFormat="1" ht="30" customHeight="1" spans="1:19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="51" customFormat="1" ht="30" customHeight="1" spans="1:19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="51" customFormat="1" ht="30" customHeight="1" spans="1:19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="51" customFormat="1" ht="30" customHeight="1" spans="1:19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="51" customFormat="1" ht="30" customHeight="1" spans="1:19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="51" customFormat="1" ht="30" customHeight="1" spans="1:1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="51" customFormat="1" ht="30" customHeight="1" spans="1:19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="51" customFormat="1" ht="30" customHeight="1" spans="1:19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="51" customFormat="1" ht="30" customHeight="1" spans="1:19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="51" customFormat="1" ht="30" customHeight="1" spans="1:19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="51" customFormat="1" ht="30" customHeight="1" spans="1:19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="51" customFormat="1" ht="30" customHeight="1" spans="1:19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="51" customFormat="1" ht="30" customHeight="1" spans="1:19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="51" customFormat="1" ht="30" customHeight="1" spans="1:19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="51" customFormat="1" ht="30" customHeight="1" spans="1:19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="51" customFormat="1" ht="30" customHeight="1" spans="1:1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="51" customFormat="1" ht="30" customHeight="1" spans="1:19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="51" customFormat="1" ht="30" customHeight="1" spans="1:19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="51" customFormat="1" ht="30" customHeight="1" spans="1:19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="51" customFormat="1" ht="30" customHeight="1" spans="1:19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="51" customFormat="1" ht="30" customHeight="1" spans="1:19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="51" customFormat="1" ht="30" customHeight="1" spans="1:19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="51" customFormat="1" ht="30" customHeight="1" spans="1:19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="51" customFormat="1" ht="30" customHeight="1" spans="1:19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="51" customFormat="1" ht="30" customHeight="1" spans="1:19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="51" customFormat="1" ht="30" customHeight="1" spans="1:1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="51" customFormat="1" ht="30" customHeight="1" spans="1:19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="51" customFormat="1" ht="30" customHeight="1" spans="1:19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="51" customFormat="1" ht="30" customHeight="1" spans="1:19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="51" customFormat="1" ht="30" customHeight="1" spans="1:19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="51" customFormat="1" ht="30" customHeight="1" spans="1:19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="51" customFormat="1" ht="30" customHeight="1" spans="1:19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="51" customFormat="1" ht="30" customHeight="1" spans="1:19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="51" customFormat="1" ht="30" customHeight="1" spans="1:19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="51" customFormat="1" ht="30" customHeight="1" spans="1:19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="51" customFormat="1" ht="30" customHeight="1" spans="1:1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="51" customFormat="1" ht="30" customHeight="1" spans="1:19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="51" customFormat="1" ht="30" customHeight="1" spans="1:19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="51" customFormat="1" ht="30" customHeight="1" spans="1:19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="51" customFormat="1" ht="30" customHeight="1" spans="1:19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="51" customFormat="1" ht="30" customHeight="1" spans="1:19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="51" customFormat="1" ht="30" customHeight="1" spans="1:19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="51" customFormat="1" ht="30" customHeight="1" spans="1:19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="51" customFormat="1" ht="30" customHeight="1" spans="1:19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="51" customFormat="1" ht="30" customHeight="1" spans="1:19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="51" customFormat="1" ht="30" customHeight="1" spans="1:1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="51" customFormat="1" ht="30" customHeight="1" spans="1:19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="51" customFormat="1" ht="30" customHeight="1" spans="1:19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="51" customFormat="1" ht="30" customHeight="1" spans="1:19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="51" customFormat="1" ht="30" customHeight="1" spans="1:19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="51" customFormat="1" ht="30" customHeight="1" spans="1:19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="51" customFormat="1" ht="30" customHeight="1" spans="1:19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="51" customFormat="1" ht="30" customHeight="1" spans="1:19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="51" customFormat="1" ht="30" customHeight="1" spans="1:19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="51" customFormat="1" ht="30" customHeight="1" spans="1:19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="51" customFormat="1" ht="30" customHeight="1" spans="1:1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="51" customFormat="1" ht="30" customHeight="1" spans="1:19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="51" customFormat="1" ht="30" customHeight="1" spans="1:19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="51" customFormat="1" ht="30" customHeight="1" spans="1:19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="51" customFormat="1" ht="30" customHeight="1" spans="1:19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="51" customFormat="1" ht="30" customHeight="1" spans="1:19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="51" customFormat="1" ht="30" customHeight="1" spans="1:19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="51" customFormat="1" ht="30" customHeight="1" spans="1:19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="51" customFormat="1" ht="30" customHeight="1" spans="1:19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="51" customFormat="1" ht="30" customHeight="1" spans="1:19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="51" customFormat="1" ht="30" customHeight="1" spans="1:1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="51" customFormat="1" ht="30" customHeight="1" spans="1:19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="51" customFormat="1" ht="30" customHeight="1" spans="1:19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="51" customFormat="1" ht="30" customHeight="1" spans="1:19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="51" customFormat="1" ht="30" customHeight="1" spans="1:19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="51" customFormat="1" ht="30" customHeight="1" spans="1:19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="51" customFormat="1" ht="30" customHeight="1" spans="1:19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="51" customFormat="1" ht="30" customHeight="1" spans="1:19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="51" customFormat="1" ht="30" customHeight="1" spans="1:19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="51" customFormat="1" ht="30" customHeight="1" spans="1:19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="51" customFormat="1" ht="30" customHeight="1" spans="1:1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="51" customFormat="1" ht="30" customHeight="1" spans="1:19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="51" customFormat="1" ht="30" customHeight="1" spans="1:19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="51" customFormat="1" ht="30" customHeight="1" spans="1:19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="51" customFormat="1" ht="30" customHeight="1" spans="1:19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="51" customFormat="1" ht="30" customHeight="1" spans="1:19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="51" customFormat="1" ht="30" customHeight="1" spans="1:19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="51" customFormat="1" ht="30" customHeight="1" spans="1:19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="51" customFormat="1" ht="30" customHeight="1" spans="1:19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="51" customFormat="1" ht="30" customHeight="1" spans="1:19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="51" customFormat="1" ht="30" customHeight="1" spans="1: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="51" customFormat="1" ht="30" customHeight="1" spans="1:19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="51" customFormat="1" ht="30" customHeight="1" spans="1:19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="51" customFormat="1" ht="30" customHeight="1" spans="1:19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="51" customFormat="1" ht="30" customHeight="1" spans="1:19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="51" customFormat="1" ht="30" customHeight="1" spans="1:19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="51" customFormat="1" ht="30" customHeight="1" spans="1:19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="51" customFormat="1" ht="30" customHeight="1" spans="1:19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="51" customFormat="1" ht="30" customHeight="1" spans="1:19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="51" customFormat="1" ht="30" customHeight="1" spans="1:19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="51" customFormat="1" ht="30" customHeight="1" spans="1:1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="51" customFormat="1" ht="30" customHeight="1" spans="1:19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="51" customFormat="1" ht="30" customHeight="1" spans="1:19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="51" customFormat="1" ht="30" customHeight="1" spans="1:19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="51" customFormat="1" ht="30" customHeight="1" spans="1:19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="51" customFormat="1" ht="30" customHeight="1" spans="1:19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="51" customFormat="1" ht="30" customHeight="1" spans="1:19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="51" customFormat="1" ht="30" customHeight="1" spans="1:19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="51" customFormat="1" ht="30" customHeight="1" spans="1:19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="51" customFormat="1" ht="30" customHeight="1" spans="1:19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="51" customFormat="1" ht="30" customHeight="1" spans="1:1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="51" customFormat="1" ht="30" customHeight="1" spans="1:19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="51" customFormat="1" ht="30" customHeight="1" spans="1:19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="51" customFormat="1" ht="30" customHeight="1" spans="1:19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="51" customFormat="1" ht="30" customHeight="1" spans="1:19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="51" customFormat="1" ht="30" customHeight="1" spans="1:19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="51" customFormat="1" ht="30" customHeight="1" spans="1:19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="51" customFormat="1" ht="30" customHeight="1" spans="1:19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="51" customFormat="1" ht="30" customHeight="1" spans="1:19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="51" customFormat="1" ht="30" customHeight="1" spans="1:19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="51" customFormat="1" ht="30" customHeight="1" spans="1:1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="51" customFormat="1" ht="30" customHeight="1" spans="1:19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="51" customFormat="1" ht="30" customHeight="1" spans="1:19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="51" customFormat="1" ht="30" customHeight="1" spans="1:19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="51" customFormat="1" ht="30" customHeight="1" spans="1:19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="51" customFormat="1" ht="30" customHeight="1" spans="1:19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="51" customFormat="1" ht="30" customHeight="1" spans="1:19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="51" customFormat="1" ht="30" customHeight="1" spans="1:19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="51" customFormat="1" ht="30" customHeight="1" spans="1:19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="51" customFormat="1" ht="30" customHeight="1" spans="1:19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="51" customFormat="1" ht="30" customHeight="1" spans="1:1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="51" customFormat="1" ht="30" customHeight="1" spans="1:19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="51" customFormat="1" ht="30" customHeight="1" spans="1:19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="51" customFormat="1" ht="30" customHeight="1" spans="1:19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="51" customFormat="1" ht="30" customHeight="1" spans="1:19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="51" customFormat="1" ht="30" customHeight="1" spans="1:19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="51" customFormat="1" ht="30" customHeight="1" spans="1:19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="51" customFormat="1" ht="30" customHeight="1" spans="1:19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="51" customFormat="1" ht="30" customHeight="1" spans="1:19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="51" customFormat="1" ht="30" customHeight="1" spans="1:19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="51" customFormat="1" ht="30" customHeight="1" spans="1:1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="51" customFormat="1" ht="30" customHeight="1" spans="1:19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="51" customFormat="1" ht="30" customHeight="1" spans="1:19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="51" customFormat="1" ht="30" customHeight="1" spans="1:19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="51" customFormat="1" ht="30" customHeight="1" spans="1:19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="51" customFormat="1" ht="30" customHeight="1" spans="1:19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="51" customFormat="1" ht="30" customHeight="1" spans="1:19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="51" customFormat="1" ht="30" customHeight="1" spans="1:19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="51" customFormat="1" ht="30" customHeight="1" spans="1:19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="51" customFormat="1" ht="30" customHeight="1" spans="1:19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="51" customFormat="1" ht="30" customHeight="1" spans="1:1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="51" customFormat="1" ht="30" customHeight="1" spans="1:19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="51" customFormat="1" ht="30" customHeight="1" spans="1:19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="51" customFormat="1" ht="30" customHeight="1" spans="1:19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="51" customFormat="1" ht="30" customHeight="1" spans="1:19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="51" customFormat="1" ht="30" customHeight="1" spans="1:19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="51" customFormat="1" ht="30" customHeight="1" spans="1:19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="51" customFormat="1" ht="30" customHeight="1" spans="1:19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="51" customFormat="1" ht="30" customHeight="1" spans="1:19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="51" customFormat="1" ht="30" customHeight="1" spans="1:19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="51" customFormat="1" ht="30" customHeight="1" spans="1:1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="51" customFormat="1" ht="30" customHeight="1" spans="1:19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="51" customFormat="1" ht="30" customHeight="1" spans="1:19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="51" customFormat="1" ht="30" customHeight="1" spans="1:19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="51" customFormat="1" ht="30" customHeight="1" spans="1:19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="51" customFormat="1" ht="30" customHeight="1" spans="1:19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="51" customFormat="1" ht="30" customHeight="1" spans="1:19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="51" customFormat="1" ht="30" customHeight="1" spans="1:19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="51" customFormat="1" ht="30" customHeight="1" spans="1:19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="51" customFormat="1" ht="30" customHeight="1" spans="1:19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="51" customFormat="1" ht="30" customHeight="1" spans="1:1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="51" customFormat="1" ht="30" customHeight="1" spans="1:19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="51" customFormat="1" ht="30" customHeight="1" spans="1:19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="51" customFormat="1" ht="30" customHeight="1" spans="1:19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="51" customFormat="1" ht="30" customHeight="1" spans="1:19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="51" customFormat="1" ht="30" customHeight="1" spans="1:19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="51" customFormat="1" ht="30" customHeight="1" spans="1:19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="51" customFormat="1" ht="30" customHeight="1" spans="1:19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="51" customFormat="1" ht="30" customHeight="1" spans="1:19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="51" customFormat="1" ht="30" customHeight="1" spans="1:19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="51" customFormat="1" ht="30" customHeight="1" spans="1:1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="51" customFormat="1" ht="30" customHeight="1" spans="1:19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="51" customFormat="1" ht="30" customHeight="1" spans="1:19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="51" customFormat="1" ht="30" customHeight="1" spans="1:19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="51" customFormat="1" ht="30" customHeight="1" spans="1:19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="51" customFormat="1" ht="30" customHeight="1" spans="1:19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="51" customFormat="1" ht="30" customHeight="1" spans="1:19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="51" customFormat="1" ht="30" customHeight="1" spans="1:19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="51" customFormat="1" ht="30" customHeight="1" spans="1:19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="51" customFormat="1" ht="30" customHeight="1" spans="1:19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="51" customFormat="1" ht="30" customHeight="1" spans="1: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="51" customFormat="1" ht="30" customHeight="1" spans="1:19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="51" customFormat="1" ht="30" customHeight="1" spans="1:19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="51" customFormat="1" ht="30" customHeight="1" spans="1:19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="51" customFormat="1" ht="30" customHeight="1" spans="1:19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="51" customFormat="1" ht="30" customHeight="1" spans="1:19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="51" customFormat="1" ht="30" customHeight="1" spans="1:19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="51" customFormat="1" ht="30" customHeight="1" spans="1:19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="51" customFormat="1" ht="30" customHeight="1" spans="1:19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="51" customFormat="1" ht="30" customHeight="1" spans="1:19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="51" customFormat="1" ht="30" customHeight="1" spans="1:1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="51" customFormat="1" ht="30" customHeight="1" spans="1:19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="51" customFormat="1" ht="30" customHeight="1" spans="1:19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="51" customFormat="1" ht="30" customHeight="1" spans="1:19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="51" customFormat="1" ht="30" customHeight="1" spans="1:19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="51" customFormat="1" ht="30" customHeight="1" spans="1:19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="51" customFormat="1" ht="30" customHeight="1" spans="1:19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="51" customFormat="1" ht="30" customHeight="1" spans="1:19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="51" customFormat="1" ht="30" customHeight="1" spans="1:19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="51" customFormat="1" ht="30" customHeight="1" spans="1:19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="51" customFormat="1" ht="30" customHeight="1" spans="1:1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="51" customFormat="1" ht="30" customHeight="1" spans="1:19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="51" customFormat="1" ht="30" customHeight="1" spans="1:19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="51" customFormat="1" ht="30" customHeight="1" spans="1:19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="51" customFormat="1" ht="30" customHeight="1" spans="1:19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="51" customFormat="1" ht="30" customHeight="1" spans="1:19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="51" customFormat="1" ht="30" customHeight="1" spans="1:19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="51" customFormat="1" ht="30" customHeight="1" spans="1:19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="51" customFormat="1" ht="30" customHeight="1" spans="1:19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="51" customFormat="1" ht="30" customHeight="1" spans="1:19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="51" customFormat="1" ht="30" customHeight="1" spans="1:1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="51" customFormat="1" ht="30" customHeight="1" spans="1:19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="51" customFormat="1" ht="30" customHeight="1" spans="1:19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="51" customFormat="1" ht="30" customHeight="1" spans="1:19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="51" customFormat="1" ht="30" customHeight="1" spans="1:19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="51" customFormat="1" ht="30" customHeight="1" spans="1:19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="51" customFormat="1" ht="30" customHeight="1" spans="1:19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="51" customFormat="1" ht="30" customHeight="1" spans="1:19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="51" customFormat="1" ht="30" customHeight="1" spans="1:19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="51" customFormat="1" ht="30" customHeight="1" spans="1:19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="51" customFormat="1" ht="30" customHeight="1" spans="1:1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="51" customFormat="1" ht="30" customHeight="1" spans="1:19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="51" customFormat="1" ht="30" customHeight="1" spans="1:19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="51" customFormat="1" ht="30" customHeight="1" spans="1:19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="51" customFormat="1" ht="30" customHeight="1" spans="1:19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="51" customFormat="1" ht="30" customHeight="1" spans="1:19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="51" customFormat="1" ht="30" customHeight="1" spans="1:19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="51" customFormat="1" ht="30" customHeight="1" spans="1:19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="51" customFormat="1" ht="30" customHeight="1" spans="1:19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="51" customFormat="1" ht="30" customHeight="1" spans="1:19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="51" customFormat="1" ht="30" customHeight="1" spans="1:1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="51" customFormat="1" ht="30" customHeight="1" spans="1:19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="51" customFormat="1" ht="30" customHeight="1" spans="1:19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="51" customFormat="1" ht="30" customHeight="1" spans="1:19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="51" customFormat="1" ht="30" customHeight="1" spans="1:19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="51" customFormat="1" ht="30" customHeight="1" spans="1:19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="51" customFormat="1" ht="30" customHeight="1" spans="1:19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="51" customFormat="1" ht="30" customHeight="1" spans="1:19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="51" customFormat="1" ht="30" customHeight="1" spans="1:19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="51" customFormat="1" ht="30" customHeight="1" spans="1:19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="51" customFormat="1" ht="30" customHeight="1" spans="1:1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="51" customFormat="1" ht="30" customHeight="1" spans="1:19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="51" customFormat="1" ht="30" customHeight="1" spans="1:19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="51" customFormat="1" ht="30" customHeight="1" spans="1:19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="51" customFormat="1" ht="30" customHeight="1" spans="1:19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="51" customFormat="1" ht="30" customHeight="1" spans="1:19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="51" customFormat="1" ht="30" customHeight="1" spans="1:19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="51" customFormat="1" ht="30" customHeight="1" spans="1:19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="51" customFormat="1" ht="30" customHeight="1" spans="1:19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="51" customFormat="1" ht="30" customHeight="1" spans="1:19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="51" customFormat="1" ht="30" customHeight="1" spans="1:1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="51" customFormat="1" ht="30" customHeight="1" spans="1:19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="51" customFormat="1" ht="30" customHeight="1" spans="1:19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="51" customFormat="1" ht="30" customHeight="1" spans="1:19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="51" customFormat="1" ht="30" customHeight="1" spans="1:19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="51" customFormat="1" ht="30" customHeight="1" spans="1:19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="51" customFormat="1" ht="30" customHeight="1" spans="1:19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="51" customFormat="1" ht="30" customHeight="1" spans="1:19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="51" customFormat="1" ht="30" customHeight="1" spans="1:19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="51" customFormat="1" ht="30" customHeight="1" spans="1:19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="51" customFormat="1" ht="30" customHeight="1" spans="1:1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="51" customFormat="1" ht="30" customHeight="1" spans="1:19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="51" customFormat="1" ht="30" customHeight="1" spans="1:19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="51" customFormat="1" ht="30" customHeight="1" spans="1:19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="51" customFormat="1" ht="30" customHeight="1" spans="1:19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="51" customFormat="1" ht="30" customHeight="1" spans="1:19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="51" customFormat="1" ht="30" customHeight="1" spans="1:19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="51" customFormat="1" ht="30" customHeight="1" spans="1:19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="51" customFormat="1" ht="30" customHeight="1" spans="1:19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="51" customFormat="1" ht="30" customHeight="1" spans="1:19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="51" customFormat="1" ht="30" customHeight="1" spans="1:1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="51" customFormat="1" ht="30" customHeight="1" spans="1:19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="51" customFormat="1" ht="30" customHeight="1" spans="1:19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="51" customFormat="1" ht="30" customHeight="1" spans="1:19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="51" customFormat="1" ht="30" customHeight="1" spans="1:19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="51" customFormat="1" ht="30" customHeight="1" spans="1:19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="51" customFormat="1" ht="30" customHeight="1" spans="1:19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="51" customFormat="1" ht="30" customHeight="1" spans="1:19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="51" customFormat="1" ht="30" customHeight="1" spans="1:19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="51" customFormat="1" ht="30" customHeight="1" spans="1:19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="51" customFormat="1" ht="30" customHeight="1" spans="1: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="51" customFormat="1" ht="30" customHeight="1" spans="1:19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="51" customFormat="1" ht="30" customHeight="1" spans="1:19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="51" customFormat="1" ht="30" customHeight="1" spans="1:19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="51" customFormat="1" ht="30" customHeight="1" spans="1:19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="51" customFormat="1" ht="30" customHeight="1" spans="1:19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="51" customFormat="1" ht="30" customHeight="1" spans="1:19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="51" customFormat="1" ht="30" customHeight="1" spans="1:19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="51" customFormat="1" ht="30" customHeight="1" spans="1:19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="51" customFormat="1" ht="30" customHeight="1" spans="1:19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="51" customFormat="1" ht="30" customHeight="1" spans="1:1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="51" customFormat="1" ht="30" customHeight="1" spans="1:19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="51" customFormat="1" ht="30" customHeight="1" spans="1:19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="51" customFormat="1" ht="30" customHeight="1" spans="1:19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="51" customFormat="1" ht="30" customHeight="1" spans="1:19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="51" customFormat="1" ht="30" customHeight="1" spans="1:19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="51" customFormat="1" ht="30" customHeight="1" spans="1:19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="51" customFormat="1" ht="30" customHeight="1" spans="1:19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="51" customFormat="1" ht="30" customHeight="1" spans="1:19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="51" customFormat="1" ht="30" customHeight="1" spans="1:19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="51" customFormat="1" ht="30" customHeight="1" spans="1:1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="51" customFormat="1" ht="30" customHeight="1" spans="1:19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="51" customFormat="1" ht="30" customHeight="1" spans="1:19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="51" customFormat="1" ht="30" customHeight="1" spans="1:19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="51" customFormat="1" ht="30" customHeight="1" spans="1:19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="51" customFormat="1" ht="30" customHeight="1" spans="1:19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="51" customFormat="1" ht="30" customHeight="1" spans="1:19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="51" customFormat="1" ht="30" customHeight="1" spans="1:19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="51" customFormat="1" ht="30" customHeight="1" spans="1:19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="51" customFormat="1" ht="30" customHeight="1" spans="1:19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="51" customFormat="1" ht="30" customHeight="1" spans="1:1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="51" customFormat="1" ht="30" customHeight="1" spans="1:19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="51" customFormat="1" ht="30" customHeight="1" spans="1:19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="51" customFormat="1" ht="30" customHeight="1" spans="1:19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="51" customFormat="1" ht="30" customHeight="1" spans="1:19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="51" customFormat="1" ht="30" customHeight="1" spans="1:19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="51" customFormat="1" ht="30" customHeight="1" spans="1:19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="51" customFormat="1" ht="30" customHeight="1" spans="1:19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="51" customFormat="1" ht="30" customHeight="1" spans="1:19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="51" customFormat="1" ht="30" customHeight="1" spans="1:19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="51" customFormat="1" ht="30" customHeight="1" spans="1:1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="51" customFormat="1" ht="30" customHeight="1" spans="1:19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="51" customFormat="1" ht="30" customHeight="1" spans="1:19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="51" customFormat="1" ht="30" customHeight="1" spans="1:19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="51" customFormat="1" ht="30" customHeight="1" spans="1:19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="51" customFormat="1" ht="30" customHeight="1" spans="1:19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="51" customFormat="1" ht="30" customHeight="1" spans="1:19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="51" customFormat="1" ht="30" customHeight="1" spans="1:19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="51" customFormat="1" ht="30" customHeight="1" spans="1:19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="51" customFormat="1" ht="30" customHeight="1" spans="1:19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="51" customFormat="1" ht="30" customHeight="1" spans="1:1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="51" customFormat="1" ht="30" customHeight="1" spans="1:19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="51" customFormat="1" ht="30" customHeight="1" spans="1:19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="51" customFormat="1" ht="30" customHeight="1" spans="1:19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="51" customFormat="1" ht="30" customHeight="1" spans="1:19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="51" customFormat="1" ht="30" customHeight="1" spans="1:19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="51" customFormat="1" ht="30" customHeight="1" spans="1:19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="51" customFormat="1" ht="30" customHeight="1" spans="1:19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="51" customFormat="1" ht="30" customHeight="1" spans="1:19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="51" customFormat="1" ht="30" customHeight="1" spans="1:19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="51" customFormat="1" ht="30" customHeight="1" spans="1:1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="51" customFormat="1" ht="30" customHeight="1" spans="1:19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="51" customFormat="1" ht="30" customHeight="1" spans="1:19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="51" customFormat="1" ht="30" customHeight="1" spans="1:19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="51" customFormat="1" ht="30" customHeight="1" spans="1:19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="51" customFormat="1" ht="30" customHeight="1" spans="1:19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="51" customFormat="1" ht="30" customHeight="1" spans="1:19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="51" customFormat="1" ht="30" customHeight="1" spans="1:19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="51" customFormat="1" ht="30" customHeight="1" spans="1:19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="51" customFormat="1" ht="30" customHeight="1" spans="1:19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="51" customFormat="1" ht="30" customHeight="1" spans="1:1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="51" customFormat="1" ht="30" customHeight="1" spans="1:19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="51" customFormat="1" ht="30" customHeight="1" spans="1:19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="51" customFormat="1" ht="30" customHeight="1" spans="1:19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="51" customFormat="1" ht="30" customHeight="1" spans="1:19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="51" customFormat="1" ht="30" customHeight="1" spans="1:19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="51" customFormat="1" ht="30" customHeight="1" spans="1:19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="51" customFormat="1" ht="30" customHeight="1" spans="1:19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="51" customFormat="1" ht="30" customHeight="1" spans="1:19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="51" customFormat="1" ht="30" customHeight="1" spans="1:19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="51" customFormat="1" ht="30" customHeight="1" spans="1:1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="51" customFormat="1" ht="30" customHeight="1" spans="1:19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="51" customFormat="1" ht="30" customHeight="1" spans="1:19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="51" customFormat="1" ht="30" customHeight="1" spans="1:19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="51" customFormat="1" ht="30" customHeight="1" spans="1:19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="51" customFormat="1" ht="30" customHeight="1" spans="1:19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="51" customFormat="1" ht="30" customHeight="1" spans="1:19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="51" customFormat="1" ht="30" customHeight="1" spans="1:19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="51" customFormat="1" ht="30" customHeight="1" spans="1:19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="51" customFormat="1" ht="30" customHeight="1" spans="1:19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="51" customFormat="1" ht="30" customHeight="1" spans="1:1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="51" customFormat="1" ht="30" customHeight="1" spans="1:19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="51" customFormat="1" ht="30" customHeight="1" spans="1:19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="51" customFormat="1" ht="30" customHeight="1" spans="1:19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="51" customFormat="1" ht="30" customHeight="1" spans="1:19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="51" customFormat="1" ht="30" customHeight="1" spans="1:19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="51" customFormat="1" ht="30" customHeight="1" spans="1:19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="51" customFormat="1" ht="30" customHeight="1" spans="1:19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="51" customFormat="1" ht="30" customHeight="1" spans="1:19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="51" customFormat="1" ht="30" customHeight="1" spans="1:19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="51" customFormat="1" ht="30" customHeight="1" spans="1: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="51" customFormat="1" ht="30" customHeight="1" spans="1:19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="51" customFormat="1" ht="30" customHeight="1" spans="1:19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="51" customFormat="1" ht="30" customHeight="1" spans="1:19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="51" customFormat="1" ht="30" customHeight="1" spans="1:19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="51" customFormat="1" ht="30" customHeight="1" spans="1:19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="51" customFormat="1" ht="30" customHeight="1" spans="1:19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="51" customFormat="1" ht="30" customHeight="1" spans="1:19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="51" customFormat="1" ht="30" customHeight="1" spans="1:19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="51" customFormat="1" ht="30" customHeight="1" spans="1:19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="51" customFormat="1" ht="30" customHeight="1" spans="1:1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="51" customFormat="1" ht="30" customHeight="1" spans="1:19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="51" customFormat="1" ht="30" customHeight="1" spans="1:19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="51" customFormat="1" ht="30" customHeight="1" spans="1:19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="51" customFormat="1" ht="30" customHeight="1" spans="1:19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="51" customFormat="1" ht="30" customHeight="1" spans="1:19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="51" customFormat="1" ht="30" customHeight="1" spans="1:19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="51" customFormat="1" ht="30" customHeight="1" spans="1:19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="51" customFormat="1" ht="30" customHeight="1" spans="1:19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="51" customFormat="1" ht="30" customHeight="1" spans="1:19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="51" customFormat="1" ht="30" customHeight="1" spans="1:1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="51" customFormat="1" ht="30" customHeight="1" spans="1:19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="51" customFormat="1" ht="30" customHeight="1" spans="1:19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="51" customFormat="1" ht="30" customHeight="1" spans="1:19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="51" customFormat="1" ht="30" customHeight="1" spans="1:19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="51" customFormat="1" ht="30" customHeight="1" spans="1:19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="51" customFormat="1" ht="30" customHeight="1" spans="1:19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="51" customFormat="1" ht="30" customHeight="1" spans="1:19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="51" customFormat="1" ht="30" customHeight="1" spans="1:19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="51" customFormat="1" ht="30" customHeight="1" spans="1:19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="51" customFormat="1" ht="30" customHeight="1" spans="1:1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="51" customFormat="1" ht="30" customHeight="1" spans="1:19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="51" customFormat="1" ht="30" customHeight="1" spans="1:19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="51" customFormat="1" ht="30" customHeight="1" spans="1:19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="51" customFormat="1" ht="30" customHeight="1" spans="1:19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="51" customFormat="1" ht="30" customHeight="1" spans="1:19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="51" customFormat="1" ht="30" customHeight="1" spans="1:19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="51" customFormat="1" ht="30" customHeight="1" spans="1:19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="51" customFormat="1" ht="30" customHeight="1" spans="1:19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="51" customFormat="1" ht="30" customHeight="1" spans="1:19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="51" customFormat="1" ht="30" customHeight="1" spans="1:1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="51" customFormat="1" ht="30" customHeight="1" spans="1:19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="51" customFormat="1" ht="30" customHeight="1" spans="1:19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="51" customFormat="1" ht="30" customHeight="1" spans="1:19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="51" customFormat="1" ht="30" customHeight="1" spans="1:19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="51" customFormat="1" ht="30" customHeight="1" spans="1:19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</sheetData>
  <mergeCells count="2">
    <mergeCell ref="A1:S1"/>
    <mergeCell ref="A2:S2"/>
  </mergeCells>
  <dataValidations count="6">
    <dataValidation type="list" allowBlank="1" showInputMessage="1" showErrorMessage="1" sqref="B4:B13">
      <formula1>"人文学院,教育学院,学前教育学院,心理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4:D13 D14:F796">
      <formula1>"线上,线下,线上线下结合"</formula1>
    </dataValidation>
    <dataValidation type="list" allowBlank="1" showInputMessage="1" showErrorMessage="1" sqref="K$1:K$1048576">
      <formula1>"群众,共青团员,中共（预备）党员,中共党员"</formula1>
    </dataValidation>
    <dataValidation type="list" allowBlank="1" showInputMessage="1" showErrorMessage="1" sqref="M1:M15">
      <formula1>"本,研"</formula1>
    </dataValidation>
    <dataValidation type="list" allowBlank="1" showInputMessage="1" showErrorMessage="1" sqref="D1:F2">
      <formula1>"传承红色基因,汇聚爱心力量,共建美好城市,助力长三角一体化发展,赋能乡村振兴,聚焦民生福祉,深入学科领域与社会实践的融合,其他实践选题"</formula1>
    </dataValidation>
    <dataValidation allowBlank="1" showInputMessage="1" showErrorMessage="1" sqref="E4:F13"/>
  </dataValidations>
  <pageMargins left="0.7" right="0.7" top="0.75" bottom="0.75" header="0.3" footer="0.3"/>
  <pageSetup paperSize="9" orientation="portrait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pane ySplit="3" topLeftCell="A4" activePane="bottomLeft" state="frozen"/>
      <selection/>
      <selection pane="bottomLeft" activeCell="D4" sqref="D4"/>
    </sheetView>
  </sheetViews>
  <sheetFormatPr defaultColWidth="9" defaultRowHeight="15.75"/>
  <cols>
    <col min="1" max="1" width="6.325" customWidth="1"/>
    <col min="2" max="2" width="15.3" customWidth="1"/>
    <col min="3" max="3" width="22.3" customWidth="1"/>
    <col min="4" max="4" width="13.5" customWidth="1"/>
    <col min="5" max="5" width="18.1" customWidth="1"/>
    <col min="6" max="6" width="11.9" customWidth="1"/>
    <col min="7" max="7" width="11.8" customWidth="1"/>
    <col min="8" max="8" width="11.3" customWidth="1"/>
    <col min="9" max="9" width="11" customWidth="1"/>
    <col min="14" max="14" width="14.4" customWidth="1"/>
    <col min="15" max="15" width="24.6" customWidth="1"/>
  </cols>
  <sheetData>
    <row r="1" s="25" customFormat="1" ht="30" customHeight="1" spans="1:20">
      <c r="A1" s="28" t="s">
        <v>33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9"/>
      <c r="Q1" s="29"/>
      <c r="R1" s="29"/>
      <c r="S1" s="29"/>
      <c r="T1" s="29"/>
    </row>
    <row r="2" s="26" customFormat="1" ht="16.35" customHeight="1" spans="1:20">
      <c r="A2" s="30" t="s">
        <v>34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2"/>
      <c r="P2" s="33"/>
      <c r="Q2" s="33"/>
      <c r="R2" s="33"/>
      <c r="S2" s="33"/>
      <c r="T2" s="33"/>
    </row>
    <row r="3" s="27" customFormat="1" ht="30" customHeight="1" spans="1:20">
      <c r="A3" s="34" t="s">
        <v>2</v>
      </c>
      <c r="B3" s="35" t="s">
        <v>3</v>
      </c>
      <c r="C3" s="35" t="s">
        <v>35</v>
      </c>
      <c r="D3" s="35" t="s">
        <v>36</v>
      </c>
      <c r="E3" s="35" t="s">
        <v>37</v>
      </c>
      <c r="F3" s="35" t="s">
        <v>38</v>
      </c>
      <c r="G3" s="35" t="s">
        <v>39</v>
      </c>
      <c r="H3" s="35" t="s">
        <v>40</v>
      </c>
      <c r="I3" s="35" t="s">
        <v>41</v>
      </c>
      <c r="J3" s="35" t="s">
        <v>10</v>
      </c>
      <c r="K3" s="35" t="s">
        <v>11</v>
      </c>
      <c r="L3" s="35" t="s">
        <v>42</v>
      </c>
      <c r="M3" s="35" t="s">
        <v>43</v>
      </c>
      <c r="N3" s="35" t="s">
        <v>44</v>
      </c>
      <c r="O3" s="36" t="s">
        <v>45</v>
      </c>
    </row>
    <row r="4" ht="30" customHeight="1" spans="1:20">
      <c r="A4" s="37"/>
      <c r="B4" s="38"/>
      <c r="C4" s="39"/>
      <c r="D4" s="39"/>
      <c r="E4" s="39"/>
      <c r="F4" s="39"/>
      <c r="G4" s="39"/>
      <c r="H4" s="39"/>
      <c r="I4" s="39"/>
      <c r="J4" s="39"/>
      <c r="K4" s="40" t="s">
        <v>19</v>
      </c>
      <c r="L4" s="39"/>
      <c r="M4" s="39"/>
      <c r="N4" s="39"/>
      <c r="O4" s="41"/>
    </row>
    <row r="5" ht="30" customHeight="1" spans="1:20">
      <c r="A5" s="42"/>
      <c r="B5" s="43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5"/>
    </row>
    <row r="6" ht="30" customHeight="1" spans="1:20">
      <c r="A6" s="42"/>
      <c r="B6" s="43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5"/>
    </row>
    <row r="7" ht="30" customHeight="1" spans="1:20">
      <c r="A7" s="42"/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5"/>
    </row>
    <row r="8" ht="30" customHeight="1" spans="1:20">
      <c r="A8" s="42"/>
      <c r="B8" s="43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5"/>
    </row>
    <row r="9" ht="30" customHeight="1" spans="1:20">
      <c r="A9" s="42"/>
      <c r="B9" s="43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5"/>
    </row>
    <row r="10" ht="30" customHeight="1" spans="1:20">
      <c r="A10" s="42"/>
      <c r="B10" s="43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5"/>
    </row>
    <row r="11" ht="30" customHeight="1" spans="1:20">
      <c r="A11" s="42"/>
      <c r="B11" s="43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5"/>
    </row>
    <row r="12" ht="30" customHeight="1" spans="1:20">
      <c r="A12" s="46"/>
      <c r="B12" s="47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9"/>
    </row>
  </sheetData>
  <mergeCells count="2">
    <mergeCell ref="A1:O1"/>
    <mergeCell ref="A2:O2"/>
  </mergeCells>
  <dataValidations count="5">
    <dataValidation type="list" allowBlank="1" showInputMessage="1" showErrorMessage="1" sqref="D4">
      <formula1>"德,智,体,美,劳"</formula1>
    </dataValidation>
    <dataValidation type="list" allowBlank="1" showInputMessage="1" showErrorMessage="1" sqref="D5">
      <formula1>"德,智,体,美,劳,其他"</formula1>
    </dataValidation>
    <dataValidation type="list" allowBlank="1" showInputMessage="1" showErrorMessage="1" sqref="B4:B12">
      <formula1>"人文学院,教育学院,学前教育学院,心理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6:D12">
      <formula1>"德育,智育,体育,美育,劳育,其他"</formula1>
    </dataValidation>
    <dataValidation type="list" allowBlank="1" showInputMessage="1" showErrorMessage="1" sqref="J$1:J$1048576">
      <formula1>"群众,共青团员,中共（预备）党员,中共党员"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7"/>
  <sheetViews>
    <sheetView tabSelected="1" workbookViewId="0">
      <pane ySplit="3" topLeftCell="A4" activePane="bottomLeft" state="frozen"/>
      <selection/>
      <selection pane="bottomLeft" activeCell="E5" sqref="E5"/>
    </sheetView>
  </sheetViews>
  <sheetFormatPr defaultColWidth="8.8" defaultRowHeight="23.25" customHeight="1"/>
  <cols>
    <col min="1" max="1" width="5.7" style="2" customWidth="1"/>
    <col min="2" max="2" width="12.7" style="2" customWidth="1"/>
    <col min="3" max="3" width="25.7" style="2" customWidth="1"/>
    <col min="4" max="4" width="17.9" style="2" customWidth="1"/>
    <col min="5" max="5" width="8.825" style="2" customWidth="1"/>
    <col min="6" max="6" width="18" style="2" customWidth="1"/>
    <col min="7" max="7" width="15.7" style="2" customWidth="1"/>
    <col min="8" max="8" width="10.9" style="2" customWidth="1"/>
    <col min="9" max="9" width="11.7" style="2" customWidth="1"/>
    <col min="10" max="12" width="15.7" style="2" customWidth="1"/>
    <col min="13" max="13" width="9.7" style="2" customWidth="1"/>
    <col min="14" max="15" width="13.3" style="2" customWidth="1"/>
    <col min="16" max="16" width="18.2" style="2" customWidth="1"/>
    <col min="17" max="17" width="15.3" style="2" customWidth="1"/>
    <col min="18" max="18" width="25.7" style="2" customWidth="1"/>
    <col min="19" max="19" width="10.7" style="2" customWidth="1"/>
    <col min="20" max="16384" width="8.8" style="22"/>
  </cols>
  <sheetData>
    <row r="1" ht="35.25" customHeight="1" spans="1:19">
      <c r="A1" s="3" t="s">
        <v>46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ht="18.6" customHeight="1" spans="1:19">
      <c r="A2" s="23" t="s">
        <v>47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</row>
    <row r="3" ht="37.5" customHeight="1" spans="1:19">
      <c r="A3" s="7" t="s">
        <v>2</v>
      </c>
      <c r="B3" s="7" t="s">
        <v>3</v>
      </c>
      <c r="C3" s="7" t="s">
        <v>5</v>
      </c>
      <c r="D3" s="7" t="s">
        <v>48</v>
      </c>
      <c r="E3" s="7" t="s">
        <v>49</v>
      </c>
      <c r="F3" s="7" t="s">
        <v>50</v>
      </c>
      <c r="G3" s="7" t="s">
        <v>51</v>
      </c>
      <c r="H3" s="7" t="s">
        <v>52</v>
      </c>
      <c r="I3" s="7" t="s">
        <v>9</v>
      </c>
      <c r="J3" s="7" t="s">
        <v>53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  <c r="S3" s="7" t="s">
        <v>18</v>
      </c>
    </row>
    <row r="4" s="21" customFormat="1" ht="30" customHeight="1" spans="1:19">
      <c r="A4" s="8"/>
      <c r="B4" s="9"/>
      <c r="C4" s="10"/>
      <c r="D4" s="10"/>
      <c r="E4" s="10"/>
      <c r="F4" s="10"/>
      <c r="G4" s="10"/>
      <c r="H4" s="10"/>
      <c r="I4" s="10"/>
      <c r="J4" s="10"/>
      <c r="K4" s="10"/>
      <c r="L4" s="11" t="s">
        <v>19</v>
      </c>
      <c r="M4" s="10"/>
      <c r="N4" s="10"/>
      <c r="O4" s="10"/>
      <c r="P4" s="10"/>
      <c r="Q4" s="10"/>
      <c r="R4" s="10"/>
      <c r="S4" s="12"/>
    </row>
    <row r="5" s="21" customFormat="1" ht="30" customHeight="1" spans="1:19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/>
    </row>
    <row r="6" s="21" customFormat="1" ht="30" customHeight="1" spans="1:19">
      <c r="A6" s="13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</row>
    <row r="7" s="21" customFormat="1" ht="30" customHeight="1" spans="1:19">
      <c r="A7" s="13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</row>
    <row r="8" s="21" customFormat="1" ht="30" customHeight="1" spans="1:19">
      <c r="A8" s="13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6"/>
    </row>
    <row r="9" s="21" customFormat="1" ht="30" customHeight="1" spans="1:19">
      <c r="A9" s="13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</row>
    <row r="10" s="21" customFormat="1" ht="30" customHeight="1" spans="1:19">
      <c r="A10" s="13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6"/>
    </row>
    <row r="11" s="21" customFormat="1" ht="30" customHeight="1" spans="1:19">
      <c r="A11" s="13"/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/>
    </row>
    <row r="12" s="21" customFormat="1" ht="30" customHeight="1" spans="1:19">
      <c r="A12" s="13"/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6"/>
    </row>
    <row r="13" s="21" customFormat="1" ht="30" customHeight="1" spans="1:19">
      <c r="A13" s="17"/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20"/>
    </row>
    <row r="14" s="21" customFormat="1" ht="30" customHeight="1" spans="1:19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="21" customFormat="1" ht="30" customHeight="1" spans="1:1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="21" customFormat="1" ht="30" customHeight="1" spans="1:1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="21" customFormat="1" ht="30" customHeight="1" spans="1:19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="21" customFormat="1" ht="30" customHeight="1" spans="1:19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="21" customFormat="1" ht="30" customHeight="1" spans="1: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="21" customFormat="1" ht="30" customHeight="1" spans="1:19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="21" customFormat="1" ht="30" customHeight="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="21" customFormat="1" ht="30" customHeight="1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="21" customFormat="1" ht="30" customHeight="1" spans="1:1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="21" customFormat="1" ht="30" customHeight="1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="21" customFormat="1" ht="30" customHeight="1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="21" customFormat="1" ht="30" customHeight="1" spans="1:1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="21" customFormat="1" ht="30" customHeight="1" spans="1:1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="21" customFormat="1" ht="30" customHeight="1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="21" customFormat="1" ht="30" customHeight="1" spans="1:1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="21" customFormat="1" ht="30" customHeight="1" spans="1:1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="21" customFormat="1" ht="30" customHeight="1" spans="1:1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="21" customFormat="1" ht="30" customHeight="1" spans="1:1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="21" customFormat="1" ht="30" customHeight="1" spans="1:1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="21" customFormat="1" ht="30" customHeight="1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="21" customFormat="1" ht="30" customHeight="1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="21" customFormat="1" ht="30" customHeight="1" spans="1:1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="21" customFormat="1" ht="30" customHeight="1" spans="1:19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="21" customFormat="1" ht="30" customHeight="1" spans="1:1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="21" customFormat="1" ht="30" customHeight="1" spans="1:1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="21" customFormat="1" ht="30" customHeight="1" spans="1:1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="21" customFormat="1" ht="30" customHeight="1" spans="1:19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="21" customFormat="1" ht="30" customHeight="1" spans="1:19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="21" customFormat="1" ht="30" customHeight="1" spans="1:19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="21" customFormat="1" ht="30" customHeight="1" spans="1:19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="21" customFormat="1" ht="30" customHeight="1" spans="1:19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="21" customFormat="1" ht="30" customHeight="1" spans="1:19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="21" customFormat="1" ht="30" customHeight="1" spans="1:19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="21" customFormat="1" ht="30" customHeight="1" spans="1:1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="21" customFormat="1" ht="30" customHeight="1" spans="1:1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="21" customFormat="1" ht="30" customHeight="1" spans="1:19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="21" customFormat="1" ht="30" customHeight="1" spans="1:19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="21" customFormat="1" ht="30" customHeight="1" spans="1:19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="21" customFormat="1" ht="30" customHeight="1" spans="1:19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="21" customFormat="1" ht="30" customHeight="1" spans="1:19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="21" customFormat="1" ht="30" customHeight="1" spans="1:19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="21" customFormat="1" ht="30" customHeight="1" spans="1:19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="21" customFormat="1" ht="30" customHeight="1" spans="1:19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="21" customFormat="1" ht="30" customHeight="1" spans="1:19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="21" customFormat="1" ht="30" customHeight="1" spans="1:1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="21" customFormat="1" ht="30" customHeight="1" spans="1:19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="21" customFormat="1" ht="30" customHeight="1" spans="1:19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="21" customFormat="1" ht="30" customHeight="1" spans="1:19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="21" customFormat="1" ht="30" customHeight="1" spans="1:19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="21" customFormat="1" ht="30" customHeight="1" spans="1:19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="21" customFormat="1" ht="30" customHeight="1" spans="1:19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="21" customFormat="1" ht="30" customHeight="1" spans="1:19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="21" customFormat="1" ht="30" customHeight="1" spans="1:19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="21" customFormat="1" ht="30" customHeight="1" spans="1:19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="21" customFormat="1" ht="30" customHeight="1" spans="1:1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="21" customFormat="1" ht="30" customHeight="1" spans="1:19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="21" customFormat="1" ht="30" customHeight="1" spans="1:19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="21" customFormat="1" ht="30" customHeight="1" spans="1:19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="21" customFormat="1" ht="30" customHeight="1" spans="1:19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="21" customFormat="1" ht="30" customHeight="1" spans="1:19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="21" customFormat="1" ht="30" customHeight="1" spans="1:19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="21" customFormat="1" ht="30" customHeight="1" spans="1:19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="21" customFormat="1" ht="30" customHeight="1" spans="1:19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="21" customFormat="1" ht="30" customHeight="1" spans="1:19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="21" customFormat="1" ht="30" customHeight="1" spans="1:1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="21" customFormat="1" ht="30" customHeight="1" spans="1:19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="21" customFormat="1" ht="30" customHeight="1" spans="1:19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="21" customFormat="1" ht="30" customHeight="1" spans="1:19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="21" customFormat="1" ht="30" customHeight="1" spans="1:19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="21" customFormat="1" ht="30" customHeight="1" spans="1:19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="21" customFormat="1" ht="30" customHeight="1" spans="1:19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="21" customFormat="1" ht="30" customHeight="1" spans="1:19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="21" customFormat="1" ht="30" customHeight="1" spans="1:19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="21" customFormat="1" ht="30" customHeight="1" spans="1:19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="21" customFormat="1" ht="30" customHeight="1" spans="1:1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="21" customFormat="1" ht="30" customHeight="1" spans="1:19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="21" customFormat="1" ht="30" customHeight="1" spans="1:19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="21" customFormat="1" ht="30" customHeight="1" spans="1:19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="21" customFormat="1" ht="30" customHeight="1" spans="1:19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="21" customFormat="1" ht="30" customHeight="1" spans="1:19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="21" customFormat="1" ht="30" customHeight="1" spans="1:19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="21" customFormat="1" ht="30" customHeight="1" spans="1:19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="21" customFormat="1" ht="30" customHeight="1" spans="1:19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="21" customFormat="1" ht="30" customHeight="1" spans="1:19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="21" customFormat="1" ht="30" customHeight="1" spans="1:1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="21" customFormat="1" ht="30" customHeight="1" spans="1:19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="21" customFormat="1" ht="30" customHeight="1" spans="1:19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="21" customFormat="1" ht="30" customHeight="1" spans="1:19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="21" customFormat="1" ht="30" customHeight="1" spans="1:19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="21" customFormat="1" ht="30" customHeight="1" spans="1:19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="21" customFormat="1" ht="30" customHeight="1" spans="1:19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="21" customFormat="1" ht="30" customHeight="1" spans="1:19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="21" customFormat="1" ht="30" customHeight="1" spans="1:19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="21" customFormat="1" ht="30" customHeight="1" spans="1:19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="21" customFormat="1" ht="30" customHeight="1" spans="1:1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="21" customFormat="1" ht="30" customHeight="1" spans="1:19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="21" customFormat="1" ht="30" customHeight="1" spans="1:19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="21" customFormat="1" ht="30" customHeight="1" spans="1:19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="21" customFormat="1" ht="30" customHeight="1" spans="1:19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="21" customFormat="1" ht="30" customHeight="1" spans="1:19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="21" customFormat="1" ht="30" customHeight="1" spans="1:19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="21" customFormat="1" ht="30" customHeight="1" spans="1:19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="21" customFormat="1" ht="30" customHeight="1" spans="1:19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="21" customFormat="1" ht="30" customHeight="1" spans="1:19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="21" customFormat="1" ht="30" customHeight="1" spans="1: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="21" customFormat="1" ht="30" customHeight="1" spans="1:19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="21" customFormat="1" ht="30" customHeight="1" spans="1:19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="21" customFormat="1" ht="30" customHeight="1" spans="1:19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="21" customFormat="1" ht="30" customHeight="1" spans="1:19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="21" customFormat="1" ht="30" customHeight="1" spans="1:19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="21" customFormat="1" ht="30" customHeight="1" spans="1:19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="21" customFormat="1" ht="30" customHeight="1" spans="1:19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="21" customFormat="1" ht="30" customHeight="1" spans="1:19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="21" customFormat="1" ht="30" customHeight="1" spans="1:19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="21" customFormat="1" ht="30" customHeight="1" spans="1:1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="21" customFormat="1" ht="30" customHeight="1" spans="1:19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="21" customFormat="1" ht="30" customHeight="1" spans="1:19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="21" customFormat="1" ht="30" customHeight="1" spans="1:19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="21" customFormat="1" ht="30" customHeight="1" spans="1:19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="21" customFormat="1" ht="30" customHeight="1" spans="1:19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="21" customFormat="1" ht="30" customHeight="1" spans="1:19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="21" customFormat="1" ht="30" customHeight="1" spans="1:19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="21" customFormat="1" ht="30" customHeight="1" spans="1:19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="21" customFormat="1" ht="30" customHeight="1" spans="1:19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="21" customFormat="1" ht="30" customHeight="1" spans="1:1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="21" customFormat="1" ht="30" customHeight="1" spans="1:19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="21" customFormat="1" ht="30" customHeight="1" spans="1:19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="21" customFormat="1" ht="30" customHeight="1" spans="1:19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="21" customFormat="1" ht="30" customHeight="1" spans="1:19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="21" customFormat="1" ht="30" customHeight="1" spans="1:19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="21" customFormat="1" ht="30" customHeight="1" spans="1:19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="21" customFormat="1" ht="30" customHeight="1" spans="1:19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="21" customFormat="1" ht="30" customHeight="1" spans="1:19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="21" customFormat="1" ht="30" customHeight="1" spans="1:19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="21" customFormat="1" ht="30" customHeight="1" spans="1:1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="21" customFormat="1" ht="30" customHeight="1" spans="1:19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="21" customFormat="1" ht="30" customHeight="1" spans="1:19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="21" customFormat="1" ht="30" customHeight="1" spans="1:19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="21" customFormat="1" ht="30" customHeight="1" spans="1:19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="21" customFormat="1" ht="30" customHeight="1" spans="1:19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="21" customFormat="1" ht="30" customHeight="1" spans="1:19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="21" customFormat="1" ht="30" customHeight="1" spans="1:19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="21" customFormat="1" ht="30" customHeight="1" spans="1:19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="21" customFormat="1" ht="30" customHeight="1" spans="1:19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="21" customFormat="1" ht="30" customHeight="1" spans="1:1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="21" customFormat="1" ht="30" customHeight="1" spans="1:19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="21" customFormat="1" ht="30" customHeight="1" spans="1:19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="21" customFormat="1" ht="30" customHeight="1" spans="1:19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="21" customFormat="1" ht="30" customHeight="1" spans="1:19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="21" customFormat="1" ht="30" customHeight="1" spans="1:19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="21" customFormat="1" ht="30" customHeight="1" spans="1:19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="21" customFormat="1" ht="30" customHeight="1" spans="1:19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="21" customFormat="1" ht="30" customHeight="1" spans="1:19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="21" customFormat="1" ht="30" customHeight="1" spans="1:19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="21" customFormat="1" ht="30" customHeight="1" spans="1:1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="21" customFormat="1" ht="30" customHeight="1" spans="1:19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="21" customFormat="1" ht="30" customHeight="1" spans="1:19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="21" customFormat="1" ht="30" customHeight="1" spans="1:19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="21" customFormat="1" ht="30" customHeight="1" spans="1:19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="21" customFormat="1" ht="30" customHeight="1" spans="1:19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="21" customFormat="1" ht="30" customHeight="1" spans="1:19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="21" customFormat="1" ht="30" customHeight="1" spans="1:19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="21" customFormat="1" ht="30" customHeight="1" spans="1:19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="21" customFormat="1" ht="30" customHeight="1" spans="1:19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="21" customFormat="1" ht="30" customHeight="1" spans="1:1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="21" customFormat="1" ht="30" customHeight="1" spans="1:19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="21" customFormat="1" ht="30" customHeight="1" spans="1:19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="21" customFormat="1" ht="30" customHeight="1" spans="1:19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="21" customFormat="1" ht="30" customHeight="1" spans="1:19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="21" customFormat="1" ht="30" customHeight="1" spans="1:19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="21" customFormat="1" ht="30" customHeight="1" spans="1:19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="21" customFormat="1" ht="30" customHeight="1" spans="1:19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="21" customFormat="1" ht="30" customHeight="1" spans="1:19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="21" customFormat="1" ht="30" customHeight="1" spans="1:19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="21" customFormat="1" ht="30" customHeight="1" spans="1:1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="21" customFormat="1" ht="30" customHeight="1" spans="1:19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="21" customFormat="1" ht="30" customHeight="1" spans="1:19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="21" customFormat="1" ht="30" customHeight="1" spans="1:19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="21" customFormat="1" ht="30" customHeight="1" spans="1:19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="21" customFormat="1" ht="30" customHeight="1" spans="1:19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="21" customFormat="1" ht="30" customHeight="1" spans="1:19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="21" customFormat="1" ht="30" customHeight="1" spans="1:19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="21" customFormat="1" ht="30" customHeight="1" spans="1:19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="21" customFormat="1" ht="30" customHeight="1" spans="1:19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="21" customFormat="1" ht="30" customHeight="1" spans="1:1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="21" customFormat="1" ht="30" customHeight="1" spans="1:19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="21" customFormat="1" ht="30" customHeight="1" spans="1:19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="21" customFormat="1" ht="30" customHeight="1" spans="1:19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="21" customFormat="1" ht="30" customHeight="1" spans="1:19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="21" customFormat="1" ht="30" customHeight="1" spans="1:19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="21" customFormat="1" ht="30" customHeight="1" spans="1:19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="21" customFormat="1" ht="30" customHeight="1" spans="1:19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="21" customFormat="1" ht="30" customHeight="1" spans="1:19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="21" customFormat="1" ht="30" customHeight="1" spans="1:19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="21" customFormat="1" ht="30" customHeight="1" spans="1:1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="21" customFormat="1" ht="30" customHeight="1" spans="1:19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="21" customFormat="1" ht="30" customHeight="1" spans="1:19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="21" customFormat="1" ht="30" customHeight="1" spans="1:19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="21" customFormat="1" ht="30" customHeight="1" spans="1:19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="21" customFormat="1" ht="30" customHeight="1" spans="1:19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="21" customFormat="1" ht="30" customHeight="1" spans="1:19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="21" customFormat="1" ht="30" customHeight="1" spans="1:19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="21" customFormat="1" ht="30" customHeight="1" spans="1:19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="21" customFormat="1" ht="30" customHeight="1" spans="1:19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="21" customFormat="1" ht="30" customHeight="1" spans="1: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="21" customFormat="1" ht="30" customHeight="1" spans="1:19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="21" customFormat="1" ht="30" customHeight="1" spans="1:19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="21" customFormat="1" ht="30" customHeight="1" spans="1:19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="21" customFormat="1" ht="30" customHeight="1" spans="1:19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="21" customFormat="1" ht="30" customHeight="1" spans="1:19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="21" customFormat="1" ht="30" customHeight="1" spans="1:19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="21" customFormat="1" ht="30" customHeight="1" spans="1:19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="21" customFormat="1" ht="30" customHeight="1" spans="1:19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="21" customFormat="1" ht="30" customHeight="1" spans="1:19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="21" customFormat="1" ht="30" customHeight="1" spans="1:1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="21" customFormat="1" ht="30" customHeight="1" spans="1:19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="21" customFormat="1" ht="30" customHeight="1" spans="1:19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="21" customFormat="1" ht="30" customHeight="1" spans="1:19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="21" customFormat="1" ht="30" customHeight="1" spans="1:19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="21" customFormat="1" ht="30" customHeight="1" spans="1:19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="21" customFormat="1" ht="30" customHeight="1" spans="1:19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="21" customFormat="1" ht="30" customHeight="1" spans="1:19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="21" customFormat="1" ht="30" customHeight="1" spans="1:19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="21" customFormat="1" ht="30" customHeight="1" spans="1:19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="21" customFormat="1" ht="30" customHeight="1" spans="1:1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="21" customFormat="1" ht="30" customHeight="1" spans="1:19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="21" customFormat="1" ht="30" customHeight="1" spans="1:19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="21" customFormat="1" ht="30" customHeight="1" spans="1:19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="21" customFormat="1" ht="30" customHeight="1" spans="1:19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="21" customFormat="1" ht="30" customHeight="1" spans="1:19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="21" customFormat="1" ht="30" customHeight="1" spans="1:19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="21" customFormat="1" ht="30" customHeight="1" spans="1:19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="21" customFormat="1" ht="30" customHeight="1" spans="1:19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="21" customFormat="1" ht="30" customHeight="1" spans="1:19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="21" customFormat="1" ht="30" customHeight="1" spans="1:1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="21" customFormat="1" ht="30" customHeight="1" spans="1:19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="21" customFormat="1" ht="30" customHeight="1" spans="1:19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="21" customFormat="1" ht="30" customHeight="1" spans="1:19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="21" customFormat="1" ht="30" customHeight="1" spans="1:19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="21" customFormat="1" ht="30" customHeight="1" spans="1:19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="21" customFormat="1" ht="30" customHeight="1" spans="1:19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="21" customFormat="1" ht="30" customHeight="1" spans="1:19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="21" customFormat="1" ht="30" customHeight="1" spans="1:19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="21" customFormat="1" ht="30" customHeight="1" spans="1:19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="21" customFormat="1" ht="30" customHeight="1" spans="1:1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="21" customFormat="1" ht="30" customHeight="1" spans="1:19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="21" customFormat="1" ht="30" customHeight="1" spans="1:19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="21" customFormat="1" ht="30" customHeight="1" spans="1:19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="21" customFormat="1" ht="30" customHeight="1" spans="1:19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="21" customFormat="1" ht="30" customHeight="1" spans="1:19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="21" customFormat="1" ht="30" customHeight="1" spans="1:19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="21" customFormat="1" ht="30" customHeight="1" spans="1:19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="21" customFormat="1" ht="30" customHeight="1" spans="1:19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="21" customFormat="1" ht="30" customHeight="1" spans="1:19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="21" customFormat="1" ht="30" customHeight="1" spans="1:1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="21" customFormat="1" ht="30" customHeight="1" spans="1:19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="21" customFormat="1" ht="30" customHeight="1" spans="1:19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="21" customFormat="1" ht="30" customHeight="1" spans="1:19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="21" customFormat="1" ht="30" customHeight="1" spans="1:19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="21" customFormat="1" ht="30" customHeight="1" spans="1:19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="21" customFormat="1" ht="30" customHeight="1" spans="1:19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="21" customFormat="1" ht="30" customHeight="1" spans="1:19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="21" customFormat="1" ht="30" customHeight="1" spans="1:19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="21" customFormat="1" ht="30" customHeight="1" spans="1:19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="21" customFormat="1" ht="30" customHeight="1" spans="1:1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="21" customFormat="1" ht="30" customHeight="1" spans="1:19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="21" customFormat="1" ht="30" customHeight="1" spans="1:19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="21" customFormat="1" ht="30" customHeight="1" spans="1:19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="21" customFormat="1" ht="30" customHeight="1" spans="1:19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="21" customFormat="1" ht="30" customHeight="1" spans="1:19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="21" customFormat="1" ht="30" customHeight="1" spans="1:19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="21" customFormat="1" ht="30" customHeight="1" spans="1:19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="21" customFormat="1" ht="30" customHeight="1" spans="1:19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="21" customFormat="1" ht="30" customHeight="1" spans="1:19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="21" customFormat="1" ht="30" customHeight="1" spans="1:1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="21" customFormat="1" ht="30" customHeight="1" spans="1:19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="21" customFormat="1" ht="30" customHeight="1" spans="1:19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="21" customFormat="1" ht="30" customHeight="1" spans="1:19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="21" customFormat="1" ht="30" customHeight="1" spans="1:19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="21" customFormat="1" ht="30" customHeight="1" spans="1:19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="21" customFormat="1" ht="30" customHeight="1" spans="1:19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="21" customFormat="1" ht="30" customHeight="1" spans="1:19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="21" customFormat="1" ht="30" customHeight="1" spans="1:19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="21" customFormat="1" ht="30" customHeight="1" spans="1:19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="21" customFormat="1" ht="30" customHeight="1" spans="1:1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="21" customFormat="1" ht="30" customHeight="1" spans="1:19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="21" customFormat="1" ht="30" customHeight="1" spans="1:19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="21" customFormat="1" ht="30" customHeight="1" spans="1:19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="21" customFormat="1" ht="30" customHeight="1" spans="1:19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="21" customFormat="1" ht="30" customHeight="1" spans="1:19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="21" customFormat="1" ht="30" customHeight="1" spans="1:19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="21" customFormat="1" ht="30" customHeight="1" spans="1:19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="21" customFormat="1" ht="30" customHeight="1" spans="1:19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="21" customFormat="1" ht="30" customHeight="1" spans="1:19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="21" customFormat="1" ht="30" customHeight="1" spans="1:1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="21" customFormat="1" ht="30" customHeight="1" spans="1:19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="21" customFormat="1" ht="30" customHeight="1" spans="1:19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="21" customFormat="1" ht="30" customHeight="1" spans="1:19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="21" customFormat="1" ht="30" customHeight="1" spans="1:19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="21" customFormat="1" ht="30" customHeight="1" spans="1:19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="21" customFormat="1" ht="30" customHeight="1" spans="1:19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="21" customFormat="1" ht="30" customHeight="1" spans="1:19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="21" customFormat="1" ht="30" customHeight="1" spans="1:19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="21" customFormat="1" ht="30" customHeight="1" spans="1:19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="21" customFormat="1" ht="30" customHeight="1" spans="1: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="21" customFormat="1" ht="30" customHeight="1" spans="1:19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="21" customFormat="1" ht="30" customHeight="1" spans="1:19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="21" customFormat="1" ht="30" customHeight="1" spans="1:19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="21" customFormat="1" ht="30" customHeight="1" spans="1:19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="21" customFormat="1" ht="30" customHeight="1" spans="1:19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="21" customFormat="1" ht="30" customHeight="1" spans="1:19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="21" customFormat="1" ht="30" customHeight="1" spans="1:19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="21" customFormat="1" ht="30" customHeight="1" spans="1:19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="21" customFormat="1" ht="30" customHeight="1" spans="1:19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="21" customFormat="1" ht="30" customHeight="1" spans="1:1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="21" customFormat="1" ht="30" customHeight="1" spans="1:19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="21" customFormat="1" ht="30" customHeight="1" spans="1:19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="21" customFormat="1" ht="30" customHeight="1" spans="1:19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="21" customFormat="1" ht="30" customHeight="1" spans="1:19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="21" customFormat="1" ht="30" customHeight="1" spans="1:19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="21" customFormat="1" ht="30" customHeight="1" spans="1:19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="21" customFormat="1" ht="30" customHeight="1" spans="1:19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="21" customFormat="1" ht="30" customHeight="1" spans="1:19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="21" customFormat="1" ht="30" customHeight="1" spans="1:19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="21" customFormat="1" ht="30" customHeight="1" spans="1:1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="21" customFormat="1" ht="30" customHeight="1" spans="1:19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="21" customFormat="1" ht="30" customHeight="1" spans="1:19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="21" customFormat="1" ht="30" customHeight="1" spans="1:19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="21" customFormat="1" ht="30" customHeight="1" spans="1:19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="21" customFormat="1" ht="30" customHeight="1" spans="1:19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="21" customFormat="1" ht="30" customHeight="1" spans="1:19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="21" customFormat="1" ht="30" customHeight="1" spans="1:19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="21" customFormat="1" ht="30" customHeight="1" spans="1:19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="21" customFormat="1" ht="30" customHeight="1" spans="1:19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="21" customFormat="1" ht="30" customHeight="1" spans="1:1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="21" customFormat="1" ht="30" customHeight="1" spans="1:19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="21" customFormat="1" ht="30" customHeight="1" spans="1:19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="21" customFormat="1" ht="30" customHeight="1" spans="1:19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="21" customFormat="1" ht="30" customHeight="1" spans="1:19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="21" customFormat="1" ht="30" customHeight="1" spans="1:19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="21" customFormat="1" ht="30" customHeight="1" spans="1:19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="21" customFormat="1" ht="30" customHeight="1" spans="1:19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="21" customFormat="1" ht="30" customHeight="1" spans="1:19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="21" customFormat="1" ht="30" customHeight="1" spans="1:19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="21" customFormat="1" ht="30" customHeight="1" spans="1:1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="21" customFormat="1" ht="30" customHeight="1" spans="1:19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="21" customFormat="1" ht="30" customHeight="1" spans="1:19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="21" customFormat="1" ht="30" customHeight="1" spans="1:19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="21" customFormat="1" ht="30" customHeight="1" spans="1:19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="21" customFormat="1" ht="30" customHeight="1" spans="1:19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="21" customFormat="1" ht="30" customHeight="1" spans="1:19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="21" customFormat="1" ht="30" customHeight="1" spans="1:19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="21" customFormat="1" ht="30" customHeight="1" spans="1:19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="21" customFormat="1" ht="30" customHeight="1" spans="1:19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="21" customFormat="1" ht="30" customHeight="1" spans="1:1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="21" customFormat="1" ht="30" customHeight="1" spans="1:19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="21" customFormat="1" ht="30" customHeight="1" spans="1:19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="21" customFormat="1" ht="30" customHeight="1" spans="1:19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="21" customFormat="1" ht="30" customHeight="1" spans="1:19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="21" customFormat="1" ht="30" customHeight="1" spans="1:19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="21" customFormat="1" ht="30" customHeight="1" spans="1:19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="21" customFormat="1" ht="30" customHeight="1" spans="1:19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="21" customFormat="1" ht="30" customHeight="1" spans="1:19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="21" customFormat="1" ht="30" customHeight="1" spans="1:19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="21" customFormat="1" ht="30" customHeight="1" spans="1:1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="21" customFormat="1" ht="30" customHeight="1" spans="1:19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="21" customFormat="1" ht="30" customHeight="1" spans="1:19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="21" customFormat="1" ht="30" customHeight="1" spans="1:19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="21" customFormat="1" ht="30" customHeight="1" spans="1:19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="21" customFormat="1" ht="30" customHeight="1" spans="1:19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="21" customFormat="1" ht="30" customHeight="1" spans="1:19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="21" customFormat="1" ht="30" customHeight="1" spans="1:19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="21" customFormat="1" ht="30" customHeight="1" spans="1:19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="21" customFormat="1" ht="30" customHeight="1" spans="1:19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="21" customFormat="1" ht="30" customHeight="1" spans="1:1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="21" customFormat="1" ht="30" customHeight="1" spans="1:19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="21" customFormat="1" ht="30" customHeight="1" spans="1:19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="21" customFormat="1" ht="30" customHeight="1" spans="1:19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="21" customFormat="1" ht="30" customHeight="1" spans="1:19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="21" customFormat="1" ht="30" customHeight="1" spans="1:19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="21" customFormat="1" ht="30" customHeight="1" spans="1:19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="21" customFormat="1" ht="30" customHeight="1" spans="1:19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="21" customFormat="1" ht="30" customHeight="1" spans="1:19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="21" customFormat="1" ht="30" customHeight="1" spans="1:19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="21" customFormat="1" ht="30" customHeight="1" spans="1:1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="21" customFormat="1" ht="30" customHeight="1" spans="1:19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="21" customFormat="1" ht="30" customHeight="1" spans="1:19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="21" customFormat="1" ht="30" customHeight="1" spans="1:19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="21" customFormat="1" ht="30" customHeight="1" spans="1:19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="21" customFormat="1" ht="30" customHeight="1" spans="1:19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="21" customFormat="1" ht="30" customHeight="1" spans="1:19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="21" customFormat="1" ht="30" customHeight="1" spans="1:19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="21" customFormat="1" ht="30" customHeight="1" spans="1:19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="21" customFormat="1" ht="30" customHeight="1" spans="1:19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="21" customFormat="1" ht="30" customHeight="1" spans="1:1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="21" customFormat="1" ht="30" customHeight="1" spans="1:19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="21" customFormat="1" ht="30" customHeight="1" spans="1:19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="21" customFormat="1" ht="30" customHeight="1" spans="1:19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="21" customFormat="1" ht="30" customHeight="1" spans="1:19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="21" customFormat="1" ht="30" customHeight="1" spans="1:19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="21" customFormat="1" ht="30" customHeight="1" spans="1:19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="21" customFormat="1" ht="30" customHeight="1" spans="1:19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="21" customFormat="1" ht="30" customHeight="1" spans="1:19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="21" customFormat="1" ht="30" customHeight="1" spans="1:19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="21" customFormat="1" ht="30" customHeight="1" spans="1: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="21" customFormat="1" ht="30" customHeight="1" spans="1:19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="21" customFormat="1" ht="30" customHeight="1" spans="1:19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="21" customFormat="1" ht="30" customHeight="1" spans="1:19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="21" customFormat="1" ht="30" customHeight="1" spans="1:19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="21" customFormat="1" ht="30" customHeight="1" spans="1:19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="21" customFormat="1" ht="30" customHeight="1" spans="1:19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="21" customFormat="1" ht="30" customHeight="1" spans="1:19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="21" customFormat="1" ht="30" customHeight="1" spans="1:19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="21" customFormat="1" ht="30" customHeight="1" spans="1:19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="21" customFormat="1" ht="30" customHeight="1" spans="1:1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="21" customFormat="1" ht="30" customHeight="1" spans="1:19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="21" customFormat="1" ht="30" customHeight="1" spans="1:19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="21" customFormat="1" ht="30" customHeight="1" spans="1:19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="21" customFormat="1" ht="30" customHeight="1" spans="1:19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="21" customFormat="1" ht="30" customHeight="1" spans="1:19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="21" customFormat="1" ht="30" customHeight="1" spans="1:19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="21" customFormat="1" ht="30" customHeight="1" spans="1:19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="21" customFormat="1" ht="30" customHeight="1" spans="1:19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="21" customFormat="1" ht="30" customHeight="1" spans="1:19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="21" customFormat="1" ht="30" customHeight="1" spans="1:1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="21" customFormat="1" ht="30" customHeight="1" spans="1:19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="21" customFormat="1" ht="30" customHeight="1" spans="1:19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="21" customFormat="1" ht="30" customHeight="1" spans="1:19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="21" customFormat="1" ht="30" customHeight="1" spans="1:19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="21" customFormat="1" ht="30" customHeight="1" spans="1:19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="21" customFormat="1" ht="30" customHeight="1" spans="1:19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="21" customFormat="1" ht="30" customHeight="1" spans="1:19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="21" customFormat="1" ht="30" customHeight="1" spans="1:19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="21" customFormat="1" ht="30" customHeight="1" spans="1:19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="21" customFormat="1" ht="30" customHeight="1" spans="1:1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="21" customFormat="1" ht="30" customHeight="1" spans="1:19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="21" customFormat="1" ht="30" customHeight="1" spans="1:19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="21" customFormat="1" ht="30" customHeight="1" spans="1:19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="21" customFormat="1" ht="30" customHeight="1" spans="1:19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="21" customFormat="1" ht="30" customHeight="1" spans="1:19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="21" customFormat="1" ht="30" customHeight="1" spans="1:19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="21" customFormat="1" ht="30" customHeight="1" spans="1:19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="21" customFormat="1" ht="30" customHeight="1" spans="1:19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="21" customFormat="1" ht="30" customHeight="1" spans="1:19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="21" customFormat="1" ht="30" customHeight="1" spans="1:1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="21" customFormat="1" ht="30" customHeight="1" spans="1:19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="21" customFormat="1" ht="30" customHeight="1" spans="1:19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="21" customFormat="1" ht="30" customHeight="1" spans="1:19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="21" customFormat="1" ht="30" customHeight="1" spans="1:19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="21" customFormat="1" ht="30" customHeight="1" spans="1:19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="21" customFormat="1" ht="30" customHeight="1" spans="1:19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="21" customFormat="1" ht="30" customHeight="1" spans="1:19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="21" customFormat="1" ht="30" customHeight="1" spans="1:19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="21" customFormat="1" ht="30" customHeight="1" spans="1:19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="21" customFormat="1" ht="30" customHeight="1" spans="1:1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="21" customFormat="1" ht="30" customHeight="1" spans="1:19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="21" customFormat="1" ht="30" customHeight="1" spans="1:19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="21" customFormat="1" ht="30" customHeight="1" spans="1:19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="21" customFormat="1" ht="30" customHeight="1" spans="1:19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="21" customFormat="1" ht="30" customHeight="1" spans="1:19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="21" customFormat="1" ht="30" customHeight="1" spans="1:19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="21" customFormat="1" ht="30" customHeight="1" spans="1:19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="21" customFormat="1" ht="30" customHeight="1" spans="1:19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="21" customFormat="1" ht="30" customHeight="1" spans="1:19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="21" customFormat="1" ht="30" customHeight="1" spans="1:1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="21" customFormat="1" ht="30" customHeight="1" spans="1:19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="21" customFormat="1" ht="30" customHeight="1" spans="1:19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="21" customFormat="1" ht="30" customHeight="1" spans="1:19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="21" customFormat="1" ht="30" customHeight="1" spans="1:19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="21" customFormat="1" ht="30" customHeight="1" spans="1:19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="21" customFormat="1" ht="30" customHeight="1" spans="1:19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="21" customFormat="1" ht="30" customHeight="1" spans="1:19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="21" customFormat="1" ht="30" customHeight="1" spans="1:19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="21" customFormat="1" ht="30" customHeight="1" spans="1:19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="21" customFormat="1" ht="30" customHeight="1" spans="1:1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="21" customFormat="1" ht="30" customHeight="1" spans="1:19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="21" customFormat="1" ht="30" customHeight="1" spans="1:19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="21" customFormat="1" ht="30" customHeight="1" spans="1:19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="21" customFormat="1" ht="30" customHeight="1" spans="1:19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="21" customFormat="1" ht="30" customHeight="1" spans="1:19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="21" customFormat="1" ht="30" customHeight="1" spans="1:19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="21" customFormat="1" ht="30" customHeight="1" spans="1:19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="21" customFormat="1" ht="30" customHeight="1" spans="1:19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="21" customFormat="1" ht="30" customHeight="1" spans="1:19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="21" customFormat="1" ht="30" customHeight="1" spans="1:1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="21" customFormat="1" ht="30" customHeight="1" spans="1:19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="21" customFormat="1" ht="30" customHeight="1" spans="1:19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="21" customFormat="1" ht="30" customHeight="1" spans="1:19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="21" customFormat="1" ht="30" customHeight="1" spans="1:19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="21" customFormat="1" ht="30" customHeight="1" spans="1:19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="21" customFormat="1" ht="30" customHeight="1" spans="1:19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="21" customFormat="1" ht="30" customHeight="1" spans="1:19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="21" customFormat="1" ht="30" customHeight="1" spans="1:19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="21" customFormat="1" ht="30" customHeight="1" spans="1:19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="21" customFormat="1" ht="30" customHeight="1" spans="1:1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="21" customFormat="1" ht="30" customHeight="1" spans="1:19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="21" customFormat="1" ht="30" customHeight="1" spans="1:19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="21" customFormat="1" ht="30" customHeight="1" spans="1:19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="21" customFormat="1" ht="30" customHeight="1" spans="1:19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="21" customFormat="1" ht="30" customHeight="1" spans="1:19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="21" customFormat="1" ht="30" customHeight="1" spans="1:19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="21" customFormat="1" ht="30" customHeight="1" spans="1:19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="21" customFormat="1" ht="30" customHeight="1" spans="1:19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="21" customFormat="1" ht="30" customHeight="1" spans="1:19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="21" customFormat="1" ht="30" customHeight="1" spans="1: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="21" customFormat="1" ht="30" customHeight="1" spans="1:19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="21" customFormat="1" ht="30" customHeight="1" spans="1:19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="21" customFormat="1" ht="30" customHeight="1" spans="1:19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="21" customFormat="1" ht="30" customHeight="1" spans="1:19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="21" customFormat="1" ht="30" customHeight="1" spans="1:19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="21" customFormat="1" ht="30" customHeight="1" spans="1:19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="21" customFormat="1" ht="30" customHeight="1" spans="1:19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="21" customFormat="1" ht="30" customHeight="1" spans="1:19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="21" customFormat="1" ht="30" customHeight="1" spans="1:19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="21" customFormat="1" ht="30" customHeight="1" spans="1:1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="21" customFormat="1" ht="30" customHeight="1" spans="1:19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="21" customFormat="1" ht="30" customHeight="1" spans="1:19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="21" customFormat="1" ht="30" customHeight="1" spans="1:19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="21" customFormat="1" ht="30" customHeight="1" spans="1:19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="21" customFormat="1" ht="30" customHeight="1" spans="1:19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="21" customFormat="1" ht="30" customHeight="1" spans="1:19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="21" customFormat="1" ht="30" customHeight="1" spans="1:19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="21" customFormat="1" ht="30" customHeight="1" spans="1:19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="21" customFormat="1" ht="30" customHeight="1" spans="1:19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="21" customFormat="1" ht="30" customHeight="1" spans="1:1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="21" customFormat="1" ht="30" customHeight="1" spans="1:19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="21" customFormat="1" ht="30" customHeight="1" spans="1:19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="21" customFormat="1" ht="30" customHeight="1" spans="1:19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="21" customFormat="1" ht="30" customHeight="1" spans="1:19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="21" customFormat="1" ht="30" customHeight="1" spans="1:19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="21" customFormat="1" ht="30" customHeight="1" spans="1:19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="21" customFormat="1" ht="30" customHeight="1" spans="1:19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="21" customFormat="1" ht="30" customHeight="1" spans="1:19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="21" customFormat="1" ht="30" customHeight="1" spans="1:19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="21" customFormat="1" ht="30" customHeight="1" spans="1:1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="21" customFormat="1" ht="30" customHeight="1" spans="1:19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="21" customFormat="1" ht="30" customHeight="1" spans="1:19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="21" customFormat="1" ht="30" customHeight="1" spans="1:19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="21" customFormat="1" ht="30" customHeight="1" spans="1:19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="21" customFormat="1" ht="30" customHeight="1" spans="1:19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="21" customFormat="1" ht="30" customHeight="1" spans="1:19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="21" customFormat="1" ht="30" customHeight="1" spans="1:19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="21" customFormat="1" ht="30" customHeight="1" spans="1:19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="21" customFormat="1" ht="30" customHeight="1" spans="1:19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="21" customFormat="1" ht="30" customHeight="1" spans="1:1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="21" customFormat="1" ht="30" customHeight="1" spans="1:19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="21" customFormat="1" ht="30" customHeight="1" spans="1:19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="21" customFormat="1" ht="30" customHeight="1" spans="1:19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="21" customFormat="1" ht="30" customHeight="1" spans="1:19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="21" customFormat="1" ht="30" customHeight="1" spans="1:19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="21" customFormat="1" ht="30" customHeight="1" spans="1:19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="21" customFormat="1" ht="30" customHeight="1" spans="1:19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="21" customFormat="1" ht="30" customHeight="1" spans="1:19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="21" customFormat="1" ht="30" customHeight="1" spans="1:19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="21" customFormat="1" ht="30" customHeight="1" spans="1:1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="21" customFormat="1" ht="30" customHeight="1" spans="1:19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="21" customFormat="1" ht="30" customHeight="1" spans="1:19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="21" customFormat="1" ht="30" customHeight="1" spans="1:19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="21" customFormat="1" ht="30" customHeight="1" spans="1:19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="21" customFormat="1" ht="30" customHeight="1" spans="1:19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="21" customFormat="1" ht="30" customHeight="1" spans="1:19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="21" customFormat="1" ht="30" customHeight="1" spans="1:19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="21" customFormat="1" ht="30" customHeight="1" spans="1:19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="21" customFormat="1" ht="30" customHeight="1" spans="1:19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="21" customFormat="1" ht="30" customHeight="1" spans="1:1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="21" customFormat="1" ht="30" customHeight="1" spans="1:19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="21" customFormat="1" ht="30" customHeight="1" spans="1:19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="21" customFormat="1" ht="30" customHeight="1" spans="1:19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="21" customFormat="1" ht="30" customHeight="1" spans="1:19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="21" customFormat="1" ht="30" customHeight="1" spans="1:19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="21" customFormat="1" ht="30" customHeight="1" spans="1:19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="21" customFormat="1" ht="30" customHeight="1" spans="1:19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="21" customFormat="1" ht="30" customHeight="1" spans="1:19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="21" customFormat="1" ht="30" customHeight="1" spans="1:19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="21" customFormat="1" ht="30" customHeight="1" spans="1:1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="21" customFormat="1" ht="30" customHeight="1" spans="1:19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="21" customFormat="1" ht="30" customHeight="1" spans="1:19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="21" customFormat="1" ht="30" customHeight="1" spans="1:19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="21" customFormat="1" ht="30" customHeight="1" spans="1:19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="21" customFormat="1" ht="30" customHeight="1" spans="1:19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="21" customFormat="1" ht="30" customHeight="1" spans="1:19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="21" customFormat="1" ht="30" customHeight="1" spans="1:19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="21" customFormat="1" customHeight="1" spans="1:19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="21" customFormat="1" customHeight="1" spans="1:19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="21" customFormat="1" customHeight="1" spans="1:1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="21" customFormat="1" customHeight="1" spans="1:19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="21" customFormat="1" customHeight="1" spans="1:19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="21" customFormat="1" customHeight="1" spans="1:19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="21" customFormat="1" customHeight="1" spans="1:19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="21" customFormat="1" customHeight="1" spans="1:19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customHeight="1" spans="1:19">
      <c r="D605" s="1"/>
      <c r="E605" s="1"/>
    </row>
    <row r="606" customHeight="1" spans="1:19">
      <c r="D606" s="1"/>
      <c r="E606" s="1"/>
    </row>
    <row r="607" customHeight="1" spans="1:19">
      <c r="D607" s="1"/>
      <c r="E607" s="1"/>
    </row>
    <row r="608" customHeight="1" spans="1:19">
      <c r="D608" s="1"/>
      <c r="E608" s="1"/>
    </row>
    <row r="609" customHeight="1" spans="4:5">
      <c r="D609" s="1"/>
      <c r="E609" s="1"/>
    </row>
    <row r="610" customHeight="1" spans="4:5">
      <c r="D610" s="1"/>
      <c r="E610" s="1"/>
    </row>
    <row r="611" customHeight="1" spans="4:5">
      <c r="D611" s="1"/>
      <c r="E611" s="1"/>
    </row>
    <row r="612" customHeight="1" spans="4:5">
      <c r="D612" s="1"/>
      <c r="E612" s="1"/>
    </row>
    <row r="613" customHeight="1" spans="4:5">
      <c r="D613" s="1"/>
      <c r="E613" s="1"/>
    </row>
    <row r="614" customHeight="1" spans="4:5">
      <c r="D614" s="1"/>
      <c r="E614" s="1"/>
    </row>
    <row r="615" customHeight="1" spans="4:5">
      <c r="D615" s="1"/>
      <c r="E615" s="1"/>
    </row>
    <row r="616" customHeight="1" spans="4:5">
      <c r="D616" s="1"/>
      <c r="E616" s="1"/>
    </row>
    <row r="617" customHeight="1" spans="4:5">
      <c r="D617" s="1"/>
      <c r="E617" s="1"/>
    </row>
    <row r="618" customHeight="1" spans="4:5">
      <c r="D618" s="1"/>
      <c r="E618" s="1"/>
    </row>
    <row r="619" customHeight="1" spans="4:5">
      <c r="D619" s="1"/>
      <c r="E619" s="1"/>
    </row>
    <row r="620" customHeight="1" spans="4:5">
      <c r="D620" s="1"/>
      <c r="E620" s="1"/>
    </row>
    <row r="621" customHeight="1" spans="4:5">
      <c r="D621" s="1"/>
      <c r="E621" s="1"/>
    </row>
    <row r="622" customHeight="1" spans="4:5">
      <c r="D622" s="1"/>
      <c r="E622" s="1"/>
    </row>
    <row r="623" customHeight="1" spans="4:5">
      <c r="D623" s="1"/>
      <c r="E623" s="1"/>
    </row>
    <row r="624" customHeight="1" spans="4:5">
      <c r="D624" s="1"/>
      <c r="E624" s="1"/>
    </row>
    <row r="625" customHeight="1" spans="4:5">
      <c r="D625" s="1"/>
      <c r="E625" s="1"/>
    </row>
    <row r="626" customHeight="1" spans="4:5">
      <c r="D626" s="1"/>
      <c r="E626" s="1"/>
    </row>
    <row r="627" customHeight="1" spans="4:5">
      <c r="D627" s="1"/>
      <c r="E627" s="1"/>
    </row>
    <row r="628" customHeight="1" spans="4:5">
      <c r="D628" s="1"/>
      <c r="E628" s="1"/>
    </row>
    <row r="629" customHeight="1" spans="4:5">
      <c r="D629" s="1"/>
      <c r="E629" s="1"/>
    </row>
    <row r="630" customHeight="1" spans="4:5">
      <c r="D630" s="1"/>
      <c r="E630" s="1"/>
    </row>
    <row r="631" customHeight="1" spans="4:5">
      <c r="D631" s="1"/>
      <c r="E631" s="1"/>
    </row>
    <row r="632" customHeight="1" spans="4:5">
      <c r="D632" s="1"/>
      <c r="E632" s="1"/>
    </row>
    <row r="633" customHeight="1" spans="4:5">
      <c r="D633" s="1"/>
      <c r="E633" s="1"/>
    </row>
    <row r="634" customHeight="1" spans="4:5">
      <c r="D634" s="1"/>
      <c r="E634" s="1"/>
    </row>
    <row r="635" customHeight="1" spans="4:5">
      <c r="D635" s="1"/>
      <c r="E635" s="1"/>
    </row>
    <row r="636" customHeight="1" spans="4:5">
      <c r="D636" s="1"/>
      <c r="E636" s="1"/>
    </row>
    <row r="637" customHeight="1" spans="4:5">
      <c r="D637" s="1"/>
      <c r="E637" s="1"/>
    </row>
    <row r="638" customHeight="1" spans="4:5">
      <c r="D638" s="1"/>
      <c r="E638" s="1"/>
    </row>
    <row r="639" customHeight="1" spans="4:5">
      <c r="D639" s="1"/>
      <c r="E639" s="1"/>
    </row>
    <row r="640" customHeight="1" spans="4:5">
      <c r="D640" s="1"/>
      <c r="E640" s="1"/>
    </row>
    <row r="641" customHeight="1" spans="4:5">
      <c r="D641" s="1"/>
      <c r="E641" s="1"/>
    </row>
    <row r="642" customHeight="1" spans="4:5">
      <c r="D642" s="1"/>
      <c r="E642" s="1"/>
    </row>
    <row r="643" customHeight="1" spans="4:5">
      <c r="D643" s="1"/>
      <c r="E643" s="1"/>
    </row>
    <row r="644" customHeight="1" spans="4:5">
      <c r="D644" s="1"/>
      <c r="E644" s="1"/>
    </row>
    <row r="645" customHeight="1" spans="4:5">
      <c r="D645" s="1"/>
      <c r="E645" s="1"/>
    </row>
    <row r="646" customHeight="1" spans="4:5">
      <c r="D646" s="1"/>
      <c r="E646" s="1"/>
    </row>
    <row r="647" customHeight="1" spans="4:5">
      <c r="D647" s="1"/>
      <c r="E647" s="1"/>
    </row>
    <row r="648" customHeight="1" spans="4:5">
      <c r="D648" s="1"/>
      <c r="E648" s="1"/>
    </row>
    <row r="649" customHeight="1" spans="4:5">
      <c r="D649" s="1"/>
      <c r="E649" s="1"/>
    </row>
    <row r="650" customHeight="1" spans="4:5">
      <c r="D650" s="1"/>
      <c r="E650" s="1"/>
    </row>
    <row r="651" customHeight="1" spans="4:5">
      <c r="D651" s="1"/>
      <c r="E651" s="1"/>
    </row>
    <row r="652" customHeight="1" spans="4:5">
      <c r="D652" s="1"/>
      <c r="E652" s="1"/>
    </row>
    <row r="653" customHeight="1" spans="4:5">
      <c r="D653" s="1"/>
      <c r="E653" s="1"/>
    </row>
    <row r="654" customHeight="1" spans="4:5">
      <c r="D654" s="1"/>
      <c r="E654" s="1"/>
    </row>
    <row r="655" customHeight="1" spans="4:5">
      <c r="D655" s="1"/>
      <c r="E655" s="1"/>
    </row>
    <row r="656" customHeight="1" spans="4:5">
      <c r="D656" s="1"/>
      <c r="E656" s="1"/>
    </row>
    <row r="657" customHeight="1" spans="4:5">
      <c r="D657" s="1"/>
      <c r="E657" s="1"/>
    </row>
    <row r="658" customHeight="1" spans="4:5">
      <c r="D658" s="1"/>
      <c r="E658" s="1"/>
    </row>
    <row r="659" customHeight="1" spans="4:5">
      <c r="D659" s="1"/>
      <c r="E659" s="1"/>
    </row>
    <row r="660" customHeight="1" spans="4:5">
      <c r="D660" s="1"/>
      <c r="E660" s="1"/>
    </row>
    <row r="661" customHeight="1" spans="4:5">
      <c r="D661" s="1"/>
      <c r="E661" s="1"/>
    </row>
    <row r="662" customHeight="1" spans="4:5">
      <c r="D662" s="1"/>
      <c r="E662" s="1"/>
    </row>
    <row r="663" customHeight="1" spans="4:5">
      <c r="D663" s="1"/>
      <c r="E663" s="1"/>
    </row>
    <row r="664" customHeight="1" spans="4:5">
      <c r="D664" s="1"/>
      <c r="E664" s="1"/>
    </row>
    <row r="665" customHeight="1" spans="4:5">
      <c r="D665" s="1"/>
      <c r="E665" s="1"/>
    </row>
    <row r="666" customHeight="1" spans="4:5">
      <c r="D666" s="1"/>
      <c r="E666" s="1"/>
    </row>
    <row r="667" customHeight="1" spans="4:5">
      <c r="D667" s="1"/>
      <c r="E667" s="1"/>
    </row>
    <row r="668" customHeight="1" spans="4:5">
      <c r="D668" s="1"/>
      <c r="E668" s="1"/>
    </row>
    <row r="669" customHeight="1" spans="4:5">
      <c r="D669" s="1"/>
      <c r="E669" s="1"/>
    </row>
    <row r="670" customHeight="1" spans="4:5">
      <c r="D670" s="1"/>
      <c r="E670" s="1"/>
    </row>
    <row r="671" customHeight="1" spans="4:5">
      <c r="D671" s="1"/>
      <c r="E671" s="1"/>
    </row>
    <row r="672" customHeight="1" spans="4:5">
      <c r="D672" s="1"/>
      <c r="E672" s="1"/>
    </row>
    <row r="673" customHeight="1" spans="4:5">
      <c r="D673" s="1"/>
      <c r="E673" s="1"/>
    </row>
    <row r="674" customHeight="1" spans="4:5">
      <c r="D674" s="1"/>
      <c r="E674" s="1"/>
    </row>
    <row r="675" customHeight="1" spans="4:5">
      <c r="D675" s="1"/>
      <c r="E675" s="1"/>
    </row>
    <row r="676" customHeight="1" spans="4:5">
      <c r="D676" s="1"/>
      <c r="E676" s="1"/>
    </row>
    <row r="677" customHeight="1" spans="4:5">
      <c r="D677" s="1"/>
      <c r="E677" s="1"/>
    </row>
    <row r="678" customHeight="1" spans="4:5">
      <c r="D678" s="1"/>
      <c r="E678" s="1"/>
    </row>
    <row r="679" customHeight="1" spans="4:5">
      <c r="D679" s="1"/>
      <c r="E679" s="1"/>
    </row>
    <row r="680" customHeight="1" spans="4:5">
      <c r="D680" s="1"/>
      <c r="E680" s="1"/>
    </row>
    <row r="681" customHeight="1" spans="4:5">
      <c r="D681" s="1"/>
      <c r="E681" s="1"/>
    </row>
    <row r="682" customHeight="1" spans="4:5">
      <c r="D682" s="1"/>
      <c r="E682" s="1"/>
    </row>
    <row r="683" customHeight="1" spans="4:5">
      <c r="D683" s="1"/>
      <c r="E683" s="1"/>
    </row>
    <row r="684" customHeight="1" spans="4:5">
      <c r="D684" s="1"/>
      <c r="E684" s="1"/>
    </row>
    <row r="685" customHeight="1" spans="4:5">
      <c r="D685" s="1"/>
      <c r="E685" s="1"/>
    </row>
    <row r="686" customHeight="1" spans="4:5">
      <c r="D686" s="1"/>
      <c r="E686" s="1"/>
    </row>
    <row r="687" customHeight="1" spans="4:5">
      <c r="D687" s="1"/>
      <c r="E687" s="1"/>
    </row>
    <row r="688" customHeight="1" spans="4:5">
      <c r="D688" s="1"/>
      <c r="E688" s="1"/>
    </row>
    <row r="689" customHeight="1" spans="4:5">
      <c r="D689" s="1"/>
      <c r="E689" s="1"/>
    </row>
    <row r="690" customHeight="1" spans="4:5">
      <c r="D690" s="1"/>
      <c r="E690" s="1"/>
    </row>
    <row r="691" customHeight="1" spans="4:5">
      <c r="D691" s="1"/>
      <c r="E691" s="1"/>
    </row>
    <row r="692" customHeight="1" spans="4:5">
      <c r="D692" s="1"/>
      <c r="E692" s="1"/>
    </row>
    <row r="693" customHeight="1" spans="4:5">
      <c r="D693" s="1"/>
      <c r="E693" s="1"/>
    </row>
    <row r="694" customHeight="1" spans="4:5">
      <c r="D694" s="1"/>
      <c r="E694" s="1"/>
    </row>
    <row r="695" customHeight="1" spans="4:5">
      <c r="D695" s="1"/>
      <c r="E695" s="1"/>
    </row>
    <row r="696" customHeight="1" spans="4:5">
      <c r="D696" s="1"/>
      <c r="E696" s="1"/>
    </row>
    <row r="697" customHeight="1" spans="4:5">
      <c r="D697" s="1"/>
      <c r="E697" s="1"/>
    </row>
    <row r="698" customHeight="1" spans="4:5">
      <c r="D698" s="1"/>
      <c r="E698" s="1"/>
    </row>
    <row r="699" customHeight="1" spans="4:5">
      <c r="D699" s="1"/>
      <c r="E699" s="1"/>
    </row>
    <row r="700" customHeight="1" spans="4:5">
      <c r="D700" s="1"/>
      <c r="E700" s="1"/>
    </row>
    <row r="701" customHeight="1" spans="4:5">
      <c r="D701" s="1"/>
      <c r="E701" s="1"/>
    </row>
    <row r="702" customHeight="1" spans="4:5">
      <c r="D702" s="1"/>
      <c r="E702" s="1"/>
    </row>
    <row r="703" customHeight="1" spans="4:5">
      <c r="D703" s="1"/>
      <c r="E703" s="1"/>
    </row>
    <row r="704" customHeight="1" spans="4:5">
      <c r="D704" s="1"/>
      <c r="E704" s="1"/>
    </row>
    <row r="705" customHeight="1" spans="4:5">
      <c r="D705" s="1"/>
      <c r="E705" s="1"/>
    </row>
    <row r="706" customHeight="1" spans="4:5">
      <c r="D706" s="1"/>
      <c r="E706" s="1"/>
    </row>
    <row r="707" customHeight="1" spans="4:5">
      <c r="D707" s="1"/>
      <c r="E707" s="1"/>
    </row>
  </sheetData>
  <mergeCells count="2">
    <mergeCell ref="A1:S1"/>
    <mergeCell ref="A2:S2"/>
  </mergeCells>
  <dataValidations count="8">
    <dataValidation type="list" allowBlank="1" showInputMessage="1" showErrorMessage="1" sqref="B4:B13">
      <formula1>"人文学院,教育学院,学前教育学院,心理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1:D3 D14:D1048576">
      <formula1>"科技自立自强,文化繁荣兴盛,城乡融合发展,社会治理创新,美丽中国建设"</formula1>
    </dataValidation>
    <dataValidation type="list" allowBlank="1" showInputMessage="1" showErrorMessage="1" sqref="D4:D13">
      <formula1>"习近平新时代中国特色社会主义思想专项,科技自立自强,乡村全面振兴,社会治理创新"</formula1>
    </dataValidation>
    <dataValidation type="list" allowBlank="1" showInputMessage="1" showErrorMessage="1" sqref="E1:E2 E708:E1048576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E4:E697 G4:G13">
      <formula1>"是,否"</formula1>
    </dataValidation>
    <dataValidation type="list" allowBlank="1" showInputMessage="1" showErrorMessage="1" sqref="E698:E707">
      <formula1>"追寻红色足迹,探索教育革新,共建美好城市,助力长三角一体化发展,赋能乡村振兴,“返家乡”专项活动,其他实践选题"</formula1>
    </dataValidation>
    <dataValidation type="list" allowBlank="1" showInputMessage="1" showErrorMessage="1" sqref="K$1:K$1048576">
      <formula1>"群众,共青团员,中共（预备）党员,中共党员"</formula1>
    </dataValidation>
    <dataValidation type="list" allowBlank="1" showInputMessage="1" showErrorMessage="1" sqref="M$1:M$1048576">
      <formula1>"本,研"</formula1>
    </dataValidation>
  </dataValidations>
  <printOptions horizontalCentered="1" verticalCentered="1"/>
  <pageMargins left="0.25" right="0.25" top="1" bottom="1" header="0.3" footer="0.3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72"/>
  <sheetViews>
    <sheetView workbookViewId="0">
      <pane ySplit="3" topLeftCell="A4" activePane="bottomLeft" state="frozen"/>
      <selection/>
      <selection pane="bottomLeft" activeCell="G17" sqref="G17"/>
    </sheetView>
  </sheetViews>
  <sheetFormatPr defaultColWidth="9" defaultRowHeight="15.75"/>
  <cols>
    <col min="1" max="1" width="6.6" style="2" customWidth="1"/>
    <col min="2" max="2" width="13" style="2" customWidth="1"/>
    <col min="3" max="3" width="23.7" style="2" customWidth="1"/>
    <col min="4" max="4" width="13.7" style="2" customWidth="1"/>
    <col min="5" max="5" width="17.7" style="1" customWidth="1"/>
    <col min="6" max="6" width="24.075" style="2" customWidth="1"/>
    <col min="7" max="7" width="13.2" style="2" customWidth="1"/>
    <col min="8" max="9" width="12.2" style="2" customWidth="1"/>
    <col min="10" max="10" width="12.6" style="2" customWidth="1"/>
    <col min="11" max="11" width="13.8" style="2" customWidth="1"/>
    <col min="12" max="12" width="11.2" style="2" customWidth="1"/>
    <col min="13" max="13" width="19.1" style="2" customWidth="1"/>
    <col min="14" max="14" width="13.1" style="2" customWidth="1"/>
    <col min="15" max="15" width="23.2" style="2" customWidth="1"/>
    <col min="16" max="16" width="8.8" style="2"/>
  </cols>
  <sheetData>
    <row r="1" ht="23.25" spans="1:18">
      <c r="A1" s="3" t="s">
        <v>54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</row>
    <row r="2" ht="16.5" spans="1:18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ht="45" customHeight="1" spans="1:18">
      <c r="A3" s="7" t="s">
        <v>2</v>
      </c>
      <c r="B3" s="7" t="s">
        <v>3</v>
      </c>
      <c r="C3" s="7" t="s">
        <v>5</v>
      </c>
      <c r="D3" s="7" t="s">
        <v>22</v>
      </c>
      <c r="E3" s="7" t="s">
        <v>55</v>
      </c>
      <c r="F3" s="7" t="s">
        <v>56</v>
      </c>
      <c r="G3" s="7" t="s">
        <v>57</v>
      </c>
      <c r="H3" s="7" t="s">
        <v>27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  <c r="O3" s="7" t="s">
        <v>15</v>
      </c>
      <c r="P3" s="7" t="s">
        <v>16</v>
      </c>
      <c r="Q3" s="7" t="s">
        <v>17</v>
      </c>
      <c r="R3" s="7" t="s">
        <v>18</v>
      </c>
    </row>
    <row r="4" s="1" customFormat="1" ht="30" customHeight="1" spans="1:18">
      <c r="A4" s="8"/>
      <c r="B4" s="9"/>
      <c r="C4" s="10"/>
      <c r="D4" s="10"/>
      <c r="E4" s="10"/>
      <c r="F4" s="10"/>
      <c r="G4" s="10"/>
      <c r="H4" s="10"/>
      <c r="I4" s="10"/>
      <c r="J4" s="10"/>
      <c r="K4" s="11" t="s">
        <v>19</v>
      </c>
      <c r="L4" s="10"/>
      <c r="M4" s="10"/>
      <c r="N4" s="10"/>
      <c r="O4" s="10"/>
      <c r="P4" s="10"/>
      <c r="Q4" s="10"/>
      <c r="R4" s="12"/>
    </row>
    <row r="5" s="1" customFormat="1" ht="30" customHeight="1" spans="1:18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6"/>
    </row>
    <row r="6" s="1" customFormat="1" ht="30" customHeight="1" spans="1:18">
      <c r="A6" s="13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</row>
    <row r="7" s="1" customFormat="1" ht="30" customHeight="1" spans="1:18">
      <c r="A7" s="13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</row>
    <row r="8" s="1" customFormat="1" ht="30" customHeight="1" spans="1:18">
      <c r="A8" s="13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</row>
    <row r="9" s="1" customFormat="1" ht="30" customHeight="1" spans="1:18">
      <c r="A9" s="13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6"/>
    </row>
    <row r="10" s="1" customFormat="1" ht="30" customHeight="1" spans="1:18">
      <c r="A10" s="13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</row>
    <row r="11" s="1" customFormat="1" ht="30" customHeight="1" spans="1:18">
      <c r="A11" s="13"/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6"/>
    </row>
    <row r="12" s="1" customFormat="1" ht="30" customHeight="1" spans="1:18">
      <c r="A12" s="13"/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6"/>
    </row>
    <row r="13" s="1" customFormat="1" ht="30" customHeight="1" spans="1:18">
      <c r="A13" s="13"/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</row>
    <row r="14" s="1" customFormat="1" ht="30" customHeight="1" spans="1:18">
      <c r="A14" s="13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6"/>
    </row>
    <row r="15" s="1" customFormat="1" ht="30" customHeight="1" spans="1:18">
      <c r="A15" s="13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6"/>
    </row>
    <row r="16" s="1" customFormat="1" ht="30" customHeight="1" spans="1:18">
      <c r="A16" s="13"/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6"/>
    </row>
    <row r="17" s="1" customFormat="1" ht="30" customHeight="1" spans="1:18">
      <c r="A17" s="13"/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6"/>
    </row>
    <row r="18" s="1" customFormat="1" ht="30" customHeight="1" spans="1:18">
      <c r="A18" s="13"/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6"/>
    </row>
    <row r="19" s="1" customFormat="1" ht="30" customHeight="1" spans="1:18">
      <c r="A19" s="13"/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6"/>
    </row>
    <row r="20" s="1" customFormat="1" ht="30" customHeight="1" spans="1:18">
      <c r="A20" s="13"/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6"/>
    </row>
    <row r="21" s="1" customFormat="1" ht="30" customHeight="1" spans="1:18">
      <c r="A21" s="13"/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6"/>
    </row>
    <row r="22" s="1" customFormat="1" ht="30" customHeight="1" spans="1:18">
      <c r="A22" s="13"/>
      <c r="B22" s="14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6"/>
    </row>
    <row r="23" s="1" customFormat="1" ht="30" customHeight="1" spans="1:18">
      <c r="A23" s="13"/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6"/>
    </row>
    <row r="24" s="1" customFormat="1" ht="30" customHeight="1" spans="1:18">
      <c r="A24" s="13"/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6"/>
    </row>
    <row r="25" s="1" customFormat="1" ht="30" customHeight="1" spans="1:18">
      <c r="A25" s="13"/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6"/>
    </row>
    <row r="26" s="1" customFormat="1" ht="30" customHeight="1" spans="1:18">
      <c r="A26" s="13"/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6"/>
    </row>
    <row r="27" s="1" customFormat="1" ht="30" customHeight="1" spans="1:18">
      <c r="A27" s="13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6"/>
    </row>
    <row r="28" s="1" customFormat="1" ht="30" customHeight="1" spans="1:18">
      <c r="A28" s="13"/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6"/>
    </row>
    <row r="29" s="1" customFormat="1" ht="30" customHeight="1" spans="1:18">
      <c r="A29" s="13"/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6"/>
    </row>
    <row r="30" s="1" customFormat="1" ht="30" customHeight="1" spans="1:18">
      <c r="A30" s="13"/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6"/>
    </row>
    <row r="31" s="1" customFormat="1" ht="30" customHeight="1" spans="1:18">
      <c r="A31" s="13"/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6"/>
    </row>
    <row r="32" s="1" customFormat="1" ht="30" customHeight="1" spans="1:18">
      <c r="A32" s="13"/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/>
    </row>
    <row r="33" s="1" customFormat="1" ht="30" customHeight="1" spans="1:18">
      <c r="A33" s="13"/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6"/>
    </row>
    <row r="34" s="1" customFormat="1" ht="30" customHeight="1" spans="1:18">
      <c r="A34" s="13"/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6"/>
    </row>
    <row r="35" s="1" customFormat="1" ht="30" customHeight="1" spans="1:18">
      <c r="A35" s="17"/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0"/>
    </row>
    <row r="36" s="1" customFormat="1" ht="30" customHeight="1"/>
    <row r="37" s="1" customFormat="1" ht="30" customHeight="1"/>
    <row r="38" s="1" customFormat="1" ht="30" customHeight="1"/>
    <row r="39" s="1" customFormat="1" ht="30" customHeight="1"/>
    <row r="40" s="1" customFormat="1" ht="30" customHeight="1"/>
    <row r="41" s="1" customFormat="1" ht="30" customHeight="1"/>
    <row r="42" s="1" customFormat="1" ht="30" customHeight="1"/>
    <row r="43" s="1" customFormat="1" ht="30" customHeight="1"/>
    <row r="44" s="1" customFormat="1" ht="30" customHeight="1"/>
    <row r="45" s="1" customFormat="1" ht="30" customHeight="1"/>
    <row r="46" s="1" customFormat="1" ht="30" customHeight="1"/>
    <row r="47" s="1" customFormat="1" ht="30" customHeight="1"/>
    <row r="48" s="1" customFormat="1" ht="30" customHeight="1"/>
    <row r="49" s="1" customFormat="1" ht="30" customHeight="1"/>
    <row r="50" s="1" customFormat="1" ht="30" customHeight="1"/>
    <row r="51" s="1" customFormat="1" ht="30" customHeight="1"/>
    <row r="52" s="1" customFormat="1" ht="30" customHeight="1"/>
    <row r="53" s="1" customFormat="1" ht="30" customHeight="1"/>
    <row r="54" s="1" customFormat="1" ht="30" customHeight="1"/>
    <row r="55" s="1" customFormat="1" ht="30" customHeight="1"/>
    <row r="56" s="1" customFormat="1" ht="30" customHeight="1"/>
    <row r="57" s="1" customFormat="1" ht="30" customHeight="1"/>
    <row r="58" s="1" customFormat="1" ht="30" customHeight="1"/>
    <row r="59" s="1" customFormat="1" ht="30" customHeight="1"/>
    <row r="60" s="1" customFormat="1" ht="30" customHeight="1"/>
    <row r="61" s="1" customFormat="1" ht="30" customHeight="1"/>
    <row r="62" s="1" customFormat="1" ht="30" customHeight="1"/>
    <row r="63" s="1" customFormat="1" ht="30" customHeight="1"/>
    <row r="64" s="1" customFormat="1" ht="30" customHeight="1"/>
    <row r="65" s="1" customFormat="1" ht="30" customHeight="1"/>
    <row r="66" s="1" customFormat="1" ht="30" customHeight="1"/>
    <row r="67" s="1" customFormat="1" ht="30" customHeight="1"/>
    <row r="68" s="1" customFormat="1" ht="30" customHeight="1"/>
    <row r="69" s="1" customFormat="1" ht="30" customHeight="1"/>
    <row r="70" s="1" customFormat="1" ht="30" customHeight="1"/>
    <row r="71" s="1" customFormat="1" ht="30" customHeight="1"/>
    <row r="72" s="1" customFormat="1" ht="30" customHeight="1"/>
    <row r="73" s="1" customFormat="1" ht="30" customHeight="1"/>
    <row r="74" s="1" customFormat="1" ht="30" customHeight="1"/>
    <row r="75" s="1" customFormat="1" ht="30" customHeight="1"/>
    <row r="76" s="1" customFormat="1" ht="30" customHeight="1"/>
    <row r="77" s="1" customFormat="1" ht="30" customHeight="1"/>
    <row r="78" s="1" customFormat="1" ht="30" customHeight="1"/>
    <row r="79" s="1" customFormat="1" ht="30" customHeight="1"/>
    <row r="80" s="1" customFormat="1" ht="30" customHeight="1"/>
    <row r="81" s="1" customFormat="1" ht="30" customHeight="1"/>
    <row r="82" s="1" customFormat="1" ht="30" customHeight="1"/>
    <row r="83" s="1" customFormat="1" ht="30" customHeight="1"/>
    <row r="84" s="1" customFormat="1" ht="30" customHeight="1"/>
    <row r="85" s="1" customFormat="1" ht="30" customHeight="1"/>
    <row r="86" s="1" customFormat="1" ht="30" customHeight="1"/>
    <row r="87" s="1" customFormat="1" ht="30" customHeight="1"/>
    <row r="88" s="1" customFormat="1" ht="30" customHeight="1"/>
    <row r="89" s="1" customFormat="1" ht="30" customHeight="1"/>
    <row r="90" s="1" customFormat="1" ht="30" customHeight="1"/>
    <row r="91" s="1" customFormat="1" ht="30" customHeight="1"/>
    <row r="92" s="1" customFormat="1" ht="30" customHeight="1"/>
    <row r="93" s="1" customFormat="1" ht="30" customHeight="1"/>
    <row r="94" s="1" customFormat="1" ht="30" customHeight="1"/>
    <row r="95" s="1" customFormat="1" ht="30" customHeight="1"/>
    <row r="96" s="1" customFormat="1" ht="30" customHeight="1"/>
    <row r="97" s="1" customFormat="1" ht="30" customHeight="1"/>
    <row r="98" s="1" customFormat="1" ht="30" customHeight="1"/>
    <row r="99" s="1" customFormat="1" ht="30" customHeight="1"/>
    <row r="100" s="1" customFormat="1" ht="30" customHeight="1"/>
    <row r="101" s="1" customFormat="1" ht="30" customHeight="1"/>
    <row r="102" s="1" customFormat="1" ht="30" customHeight="1"/>
    <row r="103" s="1" customFormat="1" ht="30" customHeight="1"/>
    <row r="104" s="1" customFormat="1" ht="30" customHeight="1"/>
    <row r="105" s="1" customFormat="1" ht="30" customHeight="1"/>
    <row r="106" s="1" customFormat="1" ht="30" customHeight="1"/>
    <row r="107" s="1" customFormat="1" ht="30" customHeight="1"/>
    <row r="108" s="1" customFormat="1" ht="30" customHeight="1"/>
    <row r="109" s="1" customFormat="1" ht="30" customHeight="1"/>
    <row r="110" s="1" customFormat="1" ht="30" customHeight="1"/>
    <row r="111" s="1" customFormat="1" ht="30" customHeight="1"/>
    <row r="112" s="1" customFormat="1" ht="30" customHeight="1"/>
    <row r="113" s="1" customFormat="1" ht="30" customHeight="1"/>
    <row r="114" s="1" customFormat="1" ht="30" customHeight="1"/>
    <row r="115" s="1" customFormat="1" ht="30" customHeight="1"/>
    <row r="116" s="1" customFormat="1" ht="30" customHeight="1"/>
    <row r="117" s="1" customFormat="1" ht="30" customHeight="1"/>
    <row r="118" s="1" customFormat="1" ht="30" customHeight="1"/>
    <row r="119" s="1" customFormat="1" ht="30" customHeight="1"/>
    <row r="120" s="1" customFormat="1" ht="30" customHeight="1"/>
    <row r="121" s="1" customFormat="1" ht="30" customHeight="1"/>
    <row r="122" s="1" customFormat="1" ht="30" customHeight="1"/>
    <row r="123" s="1" customFormat="1" ht="30" customHeight="1"/>
    <row r="124" s="1" customFormat="1" ht="30" customHeight="1"/>
    <row r="125" s="1" customFormat="1" ht="30" customHeight="1"/>
    <row r="126" s="1" customFormat="1" ht="30" customHeight="1"/>
    <row r="127" s="1" customFormat="1" ht="30" customHeight="1"/>
    <row r="128" s="1" customFormat="1" ht="30" customHeight="1"/>
    <row r="129" s="1" customFormat="1" ht="30" customHeight="1"/>
    <row r="130" s="1" customFormat="1" ht="30" customHeight="1"/>
    <row r="131" s="1" customFormat="1" ht="30" customHeight="1"/>
    <row r="132" s="1" customFormat="1" ht="30" customHeight="1"/>
    <row r="133" s="1" customFormat="1" ht="30" customHeight="1"/>
    <row r="134" s="1" customFormat="1" ht="30" customHeight="1"/>
    <row r="135" s="1" customFormat="1" ht="30" customHeight="1"/>
    <row r="136" s="1" customFormat="1" ht="30" customHeight="1"/>
    <row r="137" s="1" customFormat="1" ht="30" customHeight="1"/>
    <row r="138" s="1" customFormat="1" ht="30" customHeight="1"/>
    <row r="139" s="1" customFormat="1" ht="30" customHeight="1"/>
    <row r="140" s="1" customFormat="1" ht="30" customHeight="1"/>
    <row r="141" s="1" customFormat="1" ht="30" customHeight="1"/>
    <row r="142" s="1" customFormat="1" ht="30" customHeight="1"/>
    <row r="143" s="1" customFormat="1" ht="30" customHeight="1"/>
    <row r="144" s="1" customFormat="1" ht="30" customHeight="1"/>
    <row r="145" s="1" customFormat="1" ht="30" customHeight="1"/>
    <row r="146" s="1" customFormat="1" ht="30" customHeight="1"/>
    <row r="147" s="1" customFormat="1" ht="30" customHeight="1"/>
    <row r="148" s="1" customFormat="1" ht="30" customHeight="1"/>
    <row r="149" s="1" customFormat="1" ht="30" customHeight="1"/>
    <row r="150" s="1" customFormat="1" ht="30" customHeight="1"/>
    <row r="151" s="1" customFormat="1" ht="30" customHeight="1"/>
    <row r="152" s="1" customFormat="1" ht="30" customHeight="1"/>
    <row r="153" s="1" customFormat="1" ht="30" customHeight="1"/>
    <row r="154" s="1" customFormat="1" ht="30" customHeight="1"/>
    <row r="155" s="1" customFormat="1" ht="30" customHeight="1"/>
    <row r="156" s="1" customFormat="1" ht="30" customHeight="1"/>
    <row r="157" s="1" customFormat="1" ht="30" customHeight="1"/>
    <row r="158" s="1" customFormat="1" ht="30" customHeight="1"/>
    <row r="159" s="1" customFormat="1" ht="30" customHeight="1"/>
    <row r="160" s="1" customFormat="1" ht="30" customHeight="1"/>
    <row r="161" s="1" customFormat="1" ht="30" customHeight="1"/>
    <row r="162" s="1" customFormat="1" ht="30" customHeight="1"/>
    <row r="163" s="1" customFormat="1" ht="30" customHeight="1"/>
    <row r="164" s="1" customFormat="1" ht="30" customHeight="1"/>
    <row r="165" s="1" customFormat="1" ht="30" customHeight="1"/>
    <row r="166" s="1" customFormat="1" ht="30" customHeight="1"/>
    <row r="167" s="1" customFormat="1" ht="30" customHeight="1"/>
    <row r="168" s="1" customFormat="1" ht="30" customHeight="1"/>
    <row r="169" s="1" customFormat="1" ht="30" customHeight="1"/>
    <row r="170" s="1" customFormat="1" ht="30" customHeight="1"/>
    <row r="171" s="1" customFormat="1" ht="30" customHeight="1"/>
    <row r="172" s="1" customFormat="1" ht="30" customHeight="1"/>
    <row r="173" s="1" customFormat="1" ht="30" customHeight="1"/>
    <row r="174" s="1" customFormat="1" ht="30" customHeight="1"/>
    <row r="175" s="1" customFormat="1" ht="30" customHeight="1"/>
    <row r="176" s="1" customFormat="1" ht="30" customHeight="1"/>
    <row r="177" s="1" customFormat="1" ht="30" customHeight="1"/>
    <row r="178" s="1" customFormat="1" ht="30" customHeight="1"/>
    <row r="179" s="1" customFormat="1" ht="30" customHeight="1"/>
    <row r="180" s="1" customFormat="1" ht="30" customHeight="1"/>
    <row r="181" s="1" customFormat="1" ht="30" customHeight="1"/>
    <row r="182" s="1" customFormat="1" ht="30" customHeight="1"/>
    <row r="183" s="1" customFormat="1" ht="30" customHeight="1"/>
    <row r="184" s="1" customFormat="1" ht="30" customHeight="1"/>
    <row r="185" s="1" customFormat="1" ht="30" customHeight="1"/>
    <row r="186" s="1" customFormat="1" ht="30" customHeight="1"/>
    <row r="187" s="1" customFormat="1" ht="30" customHeight="1"/>
    <row r="188" s="1" customFormat="1" ht="30" customHeight="1"/>
    <row r="189" s="1" customFormat="1" ht="30" customHeight="1"/>
    <row r="190" s="1" customFormat="1" ht="30" customHeight="1"/>
    <row r="191" s="1" customFormat="1" ht="30" customHeight="1"/>
    <row r="192" s="1" customFormat="1" ht="30" customHeight="1"/>
    <row r="193" s="1" customFormat="1" ht="30" customHeight="1"/>
    <row r="194" s="1" customFormat="1" ht="30" customHeight="1"/>
    <row r="195" s="1" customFormat="1" ht="30" customHeight="1"/>
    <row r="196" s="1" customFormat="1" ht="30" customHeight="1"/>
    <row r="197" s="1" customFormat="1" ht="30" customHeight="1"/>
    <row r="198" s="1" customFormat="1" ht="30" customHeight="1"/>
    <row r="199" s="1" customFormat="1" ht="30" customHeight="1"/>
    <row r="200" s="1" customFormat="1" ht="30" customHeight="1"/>
    <row r="201" s="1" customFormat="1" ht="30" customHeight="1"/>
    <row r="202" s="1" customFormat="1" ht="30" customHeight="1"/>
    <row r="203" s="1" customFormat="1" ht="30" customHeight="1"/>
    <row r="204" s="1" customFormat="1" ht="30" customHeight="1"/>
    <row r="205" s="1" customFormat="1" ht="30" customHeight="1"/>
    <row r="206" s="1" customFormat="1" ht="30" customHeight="1"/>
    <row r="207" s="1" customFormat="1" ht="30" customHeight="1"/>
    <row r="208" s="1" customFormat="1" ht="30" customHeight="1"/>
    <row r="209" s="1" customFormat="1" ht="30" customHeight="1"/>
    <row r="210" s="1" customFormat="1" ht="30" customHeight="1"/>
    <row r="211" s="1" customFormat="1" ht="30" customHeight="1"/>
    <row r="212" s="1" customFormat="1" ht="30" customHeight="1"/>
    <row r="213" s="1" customFormat="1" ht="30" customHeight="1"/>
    <row r="214" s="1" customFormat="1" ht="30" customHeight="1"/>
    <row r="215" s="1" customFormat="1" ht="30" customHeight="1"/>
    <row r="216" s="1" customFormat="1" ht="30" customHeight="1"/>
    <row r="217" s="1" customFormat="1" ht="30" customHeight="1"/>
    <row r="218" s="1" customFormat="1" ht="30" customHeight="1"/>
    <row r="219" s="1" customFormat="1" ht="30" customHeight="1"/>
    <row r="220" s="1" customFormat="1" ht="30" customHeight="1"/>
    <row r="221" s="1" customFormat="1" ht="30" customHeight="1"/>
    <row r="222" s="1" customFormat="1" ht="30" customHeight="1"/>
    <row r="223" s="1" customFormat="1" ht="30" customHeight="1"/>
    <row r="224" s="1" customFormat="1" ht="30" customHeight="1"/>
    <row r="225" s="1" customFormat="1" ht="30" customHeight="1"/>
    <row r="226" s="1" customFormat="1" ht="30" customHeight="1"/>
    <row r="227" s="1" customFormat="1" ht="30" customHeight="1"/>
    <row r="228" s="1" customFormat="1" ht="30" customHeight="1"/>
    <row r="229" s="1" customFormat="1" ht="30" customHeight="1"/>
    <row r="230" s="1" customFormat="1" ht="30" customHeight="1"/>
    <row r="231" s="1" customFormat="1" ht="30" customHeight="1"/>
    <row r="232" s="1" customFormat="1" ht="30" customHeight="1"/>
    <row r="233" s="1" customFormat="1" ht="30" customHeight="1"/>
    <row r="234" s="1" customFormat="1" ht="30" customHeight="1"/>
    <row r="235" s="1" customFormat="1" ht="30" customHeight="1"/>
    <row r="236" s="1" customFormat="1" ht="30" customHeight="1"/>
    <row r="237" s="1" customFormat="1" ht="30" customHeight="1"/>
    <row r="238" s="1" customFormat="1" ht="30" customHeight="1"/>
    <row r="239" s="1" customFormat="1" ht="30" customHeight="1"/>
    <row r="240" s="1" customFormat="1" ht="30" customHeight="1"/>
    <row r="241" s="1" customFormat="1" ht="30" customHeight="1"/>
    <row r="242" s="1" customFormat="1" ht="30" customHeight="1"/>
    <row r="243" s="1" customFormat="1" ht="30" customHeight="1"/>
    <row r="244" s="1" customFormat="1" ht="30" customHeight="1"/>
    <row r="245" s="1" customFormat="1" ht="30" customHeight="1"/>
    <row r="246" s="1" customFormat="1" ht="30" customHeight="1"/>
    <row r="247" s="1" customFormat="1" ht="30" customHeight="1"/>
    <row r="248" s="1" customFormat="1" ht="30" customHeight="1"/>
    <row r="249" s="1" customFormat="1" ht="30" customHeight="1"/>
    <row r="250" s="1" customFormat="1" ht="30" customHeight="1"/>
    <row r="251" s="1" customFormat="1" ht="30" customHeight="1"/>
    <row r="252" s="1" customFormat="1" ht="30" customHeight="1"/>
    <row r="253" s="1" customFormat="1" ht="30" customHeight="1"/>
    <row r="254" s="1" customFormat="1" ht="30" customHeight="1"/>
    <row r="255" s="1" customFormat="1" ht="30" customHeight="1"/>
    <row r="256" s="1" customFormat="1" ht="30" customHeight="1"/>
    <row r="257" s="1" customFormat="1" ht="30" customHeight="1"/>
    <row r="258" s="1" customFormat="1" ht="30" customHeight="1"/>
    <row r="259" s="1" customFormat="1" ht="30" customHeight="1"/>
    <row r="260" s="1" customFormat="1" ht="30" customHeight="1"/>
    <row r="261" s="1" customFormat="1" ht="30" customHeight="1"/>
    <row r="262" s="1" customFormat="1" ht="30" customHeight="1"/>
    <row r="263" s="1" customFormat="1" ht="30" customHeight="1"/>
    <row r="264" s="1" customFormat="1" ht="30" customHeight="1"/>
    <row r="265" s="1" customFormat="1" ht="30" customHeight="1"/>
    <row r="266" s="1" customFormat="1" ht="30" customHeight="1"/>
    <row r="267" s="1" customFormat="1" ht="30" customHeight="1"/>
    <row r="268" s="1" customFormat="1" ht="30" customHeight="1"/>
    <row r="269" s="1" customFormat="1" ht="30" customHeight="1"/>
    <row r="270" s="1" customFormat="1" ht="30" customHeight="1"/>
    <row r="271" s="1" customFormat="1" ht="30" customHeight="1"/>
    <row r="272" s="1" customFormat="1" ht="30" customHeight="1"/>
    <row r="273" s="1" customFormat="1" ht="30" customHeight="1"/>
    <row r="274" s="1" customFormat="1" ht="30" customHeight="1"/>
    <row r="275" s="1" customFormat="1" ht="30" customHeight="1"/>
    <row r="276" s="1" customFormat="1" ht="30" customHeight="1"/>
    <row r="277" s="1" customFormat="1" ht="30" customHeight="1"/>
    <row r="278" s="1" customFormat="1" ht="30" customHeight="1"/>
    <row r="279" s="1" customFormat="1" ht="30" customHeight="1"/>
    <row r="280" s="1" customFormat="1" ht="30" customHeight="1"/>
    <row r="281" s="1" customFormat="1" ht="30" customHeight="1"/>
    <row r="282" s="1" customFormat="1" ht="30" customHeight="1"/>
    <row r="283" s="1" customFormat="1" ht="30" customHeight="1"/>
    <row r="284" s="1" customFormat="1" ht="30" customHeight="1"/>
    <row r="285" s="1" customFormat="1" ht="30" customHeight="1"/>
    <row r="286" s="1" customFormat="1" ht="30" customHeight="1"/>
    <row r="287" s="1" customFormat="1" ht="30" customHeight="1"/>
    <row r="288" s="1" customFormat="1" ht="30" customHeight="1"/>
    <row r="289" s="1" customFormat="1" ht="30" customHeight="1"/>
    <row r="290" s="1" customFormat="1" ht="30" customHeight="1"/>
    <row r="291" s="1" customFormat="1" ht="30" customHeight="1"/>
    <row r="292" s="1" customFormat="1" ht="30" customHeight="1"/>
    <row r="293" s="1" customFormat="1" ht="30" customHeight="1"/>
    <row r="294" s="1" customFormat="1" ht="30" customHeight="1"/>
    <row r="295" s="1" customFormat="1" ht="30" customHeight="1"/>
    <row r="296" s="1" customFormat="1" ht="30" customHeight="1"/>
    <row r="297" s="1" customFormat="1" ht="30" customHeight="1"/>
    <row r="298" s="1" customFormat="1" ht="30" customHeight="1"/>
    <row r="299" s="1" customFormat="1" ht="30" customHeight="1"/>
    <row r="300" s="1" customFormat="1" ht="30" customHeight="1"/>
    <row r="301" s="1" customFormat="1" ht="30" customHeight="1"/>
    <row r="302" s="1" customFormat="1" ht="30" customHeight="1"/>
    <row r="303" s="1" customFormat="1" ht="30" customHeight="1"/>
    <row r="304" s="1" customFormat="1" ht="30" customHeight="1"/>
    <row r="305" s="1" customFormat="1" ht="30" customHeight="1"/>
    <row r="306" s="1" customFormat="1" ht="30" customHeight="1"/>
    <row r="307" s="1" customFormat="1" ht="30" customHeight="1"/>
    <row r="308" s="1" customFormat="1" ht="30" customHeight="1"/>
    <row r="309" s="1" customFormat="1" ht="30" customHeight="1"/>
    <row r="310" s="1" customFormat="1" ht="30" customHeight="1"/>
    <row r="311" s="1" customFormat="1" ht="30" customHeight="1"/>
    <row r="312" s="1" customFormat="1" ht="30" customHeight="1"/>
    <row r="313" s="1" customFormat="1" ht="30" customHeight="1"/>
    <row r="314" s="1" customFormat="1" ht="30" customHeight="1"/>
    <row r="315" s="1" customFormat="1" ht="30" customHeight="1"/>
    <row r="316" s="1" customFormat="1" ht="30" customHeight="1"/>
    <row r="317" s="1" customFormat="1" ht="30" customHeight="1"/>
    <row r="318" s="1" customFormat="1" ht="30" customHeight="1"/>
    <row r="319" s="1" customFormat="1" ht="30" customHeight="1"/>
    <row r="320" s="1" customFormat="1" ht="30" customHeight="1"/>
    <row r="321" s="1" customFormat="1" ht="30" customHeight="1"/>
    <row r="322" s="1" customFormat="1" ht="30" customHeight="1"/>
    <row r="323" s="1" customFormat="1" ht="30" customHeight="1"/>
    <row r="324" s="1" customFormat="1" ht="30" customHeight="1"/>
    <row r="325" s="1" customFormat="1" ht="30" customHeight="1"/>
    <row r="326" s="1" customFormat="1" ht="30" customHeight="1"/>
    <row r="327" s="1" customFormat="1" ht="30" customHeight="1"/>
    <row r="328" s="1" customFormat="1" ht="30" customHeight="1"/>
    <row r="329" s="1" customFormat="1" ht="30" customHeight="1"/>
    <row r="330" s="1" customFormat="1" ht="30" customHeight="1"/>
    <row r="331" s="1" customFormat="1" ht="30" customHeight="1"/>
    <row r="332" s="1" customFormat="1" ht="30" customHeight="1"/>
    <row r="333" s="1" customFormat="1" ht="30" customHeight="1"/>
    <row r="334" s="1" customFormat="1" ht="30" customHeight="1"/>
    <row r="335" s="1" customFormat="1" ht="30" customHeight="1"/>
    <row r="336" s="1" customFormat="1" ht="30" customHeight="1"/>
    <row r="337" s="1" customFormat="1" ht="30" customHeight="1"/>
    <row r="338" s="1" customFormat="1" ht="30" customHeight="1"/>
    <row r="339" s="1" customFormat="1" ht="30" customHeight="1"/>
    <row r="340" s="1" customFormat="1" ht="30" customHeight="1"/>
    <row r="341" s="1" customFormat="1" ht="30" customHeight="1"/>
    <row r="342" s="1" customFormat="1" ht="30" customHeight="1"/>
    <row r="343" s="1" customFormat="1" ht="30" customHeight="1"/>
    <row r="344" s="1" customFormat="1" ht="30" customHeight="1"/>
    <row r="345" s="1" customFormat="1" ht="30" customHeight="1"/>
    <row r="346" s="1" customFormat="1" ht="30" customHeight="1"/>
    <row r="347" s="1" customFormat="1" ht="30" customHeight="1"/>
    <row r="348" s="1" customFormat="1" ht="30" customHeight="1"/>
    <row r="349" s="1" customFormat="1" ht="30" customHeight="1"/>
    <row r="350" s="1" customFormat="1" ht="30" customHeight="1"/>
    <row r="351" s="1" customFormat="1" ht="30" customHeight="1"/>
    <row r="352" s="1" customFormat="1" ht="30" customHeight="1"/>
    <row r="353" s="1" customFormat="1" ht="30" customHeight="1"/>
    <row r="354" s="1" customFormat="1" ht="30" customHeight="1"/>
    <row r="355" s="1" customFormat="1" ht="30" customHeight="1"/>
    <row r="356" s="1" customFormat="1" ht="30" customHeight="1"/>
    <row r="357" s="1" customFormat="1" ht="30" customHeight="1"/>
    <row r="358" s="1" customFormat="1" ht="30" customHeight="1"/>
    <row r="359" s="1" customFormat="1" ht="30" customHeight="1"/>
    <row r="360" s="1" customFormat="1" ht="30" customHeight="1"/>
    <row r="361" s="1" customFormat="1" ht="30" customHeight="1"/>
    <row r="362" s="1" customFormat="1" ht="30" customHeight="1"/>
    <row r="363" s="1" customFormat="1" ht="30" customHeight="1"/>
    <row r="364" s="1" customFormat="1" ht="30" customHeight="1"/>
    <row r="365" s="1" customFormat="1" ht="30" customHeight="1"/>
    <row r="366" s="1" customFormat="1" ht="30" customHeight="1"/>
    <row r="367" s="1" customFormat="1" ht="30" customHeight="1"/>
    <row r="368" s="1" customFormat="1" ht="30" customHeight="1"/>
    <row r="369" s="1" customFormat="1" ht="30" customHeight="1"/>
    <row r="370" s="1" customFormat="1" ht="30" customHeight="1"/>
    <row r="371" s="1" customFormat="1" ht="30" customHeight="1"/>
    <row r="372" s="1" customFormat="1" ht="30" customHeight="1"/>
    <row r="373" s="1" customFormat="1" ht="30" customHeight="1"/>
    <row r="374" s="1" customFormat="1" ht="30" customHeight="1"/>
    <row r="375" s="1" customFormat="1" ht="30" customHeight="1"/>
    <row r="376" s="1" customFormat="1" ht="30" customHeight="1"/>
    <row r="377" s="1" customFormat="1" ht="30" customHeight="1"/>
    <row r="378" s="1" customFormat="1" ht="30" customHeight="1"/>
    <row r="379" s="1" customFormat="1" ht="30" customHeight="1"/>
    <row r="380" s="1" customFormat="1" ht="30" customHeight="1"/>
    <row r="381" s="1" customFormat="1" ht="30" customHeight="1"/>
    <row r="382" s="1" customFormat="1" ht="30" customHeight="1"/>
    <row r="383" s="1" customFormat="1" ht="30" customHeight="1"/>
    <row r="384" s="1" customFormat="1" ht="30" customHeight="1"/>
    <row r="385" s="1" customFormat="1" ht="30" customHeight="1"/>
    <row r="386" s="1" customFormat="1" ht="30" customHeight="1"/>
    <row r="387" s="1" customFormat="1" ht="30" customHeight="1"/>
    <row r="388" s="1" customFormat="1" ht="30" customHeight="1"/>
    <row r="389" s="1" customFormat="1" ht="30" customHeight="1"/>
    <row r="390" s="1" customFormat="1" ht="30" customHeight="1"/>
    <row r="391" s="1" customFormat="1" ht="30" customHeight="1"/>
    <row r="392" s="1" customFormat="1" ht="30" customHeight="1"/>
    <row r="393" s="1" customFormat="1" ht="30" customHeight="1"/>
    <row r="394" s="1" customFormat="1" ht="30" customHeight="1"/>
    <row r="395" s="1" customFormat="1" ht="30" customHeight="1"/>
    <row r="396" s="1" customFormat="1" ht="30" customHeight="1"/>
    <row r="397" s="1" customFormat="1" ht="30" customHeight="1"/>
    <row r="398" s="1" customFormat="1" ht="30" customHeight="1"/>
    <row r="399" s="1" customFormat="1" ht="30" customHeight="1"/>
    <row r="400" s="1" customFormat="1" ht="30" customHeight="1"/>
    <row r="401" s="1" customFormat="1" ht="30" customHeight="1"/>
    <row r="402" s="1" customFormat="1" ht="30" customHeight="1"/>
    <row r="403" s="1" customFormat="1" ht="30" customHeight="1"/>
    <row r="404" s="1" customFormat="1" ht="30" customHeight="1"/>
    <row r="405" s="1" customFormat="1" ht="30" customHeight="1"/>
    <row r="406" s="1" customFormat="1" ht="30" customHeight="1"/>
    <row r="407" s="1" customFormat="1" ht="30" customHeight="1"/>
    <row r="408" s="1" customFormat="1" ht="30" customHeight="1"/>
    <row r="409" s="1" customFormat="1" ht="30" customHeight="1"/>
    <row r="410" s="1" customFormat="1" ht="30" customHeight="1"/>
    <row r="411" s="1" customFormat="1" ht="30" customHeight="1"/>
    <row r="412" s="1" customFormat="1" ht="30" customHeight="1"/>
    <row r="413" s="1" customFormat="1" ht="30" customHeight="1"/>
    <row r="414" s="1" customFormat="1" ht="30" customHeight="1"/>
    <row r="415" s="1" customFormat="1" ht="30" customHeight="1"/>
    <row r="416" s="1" customFormat="1" ht="30" customHeight="1"/>
    <row r="417" s="1" customFormat="1" ht="30" customHeight="1"/>
    <row r="418" s="1" customFormat="1" ht="30" customHeight="1"/>
    <row r="419" s="1" customFormat="1" ht="30" customHeight="1"/>
    <row r="420" s="1" customFormat="1" ht="30" customHeight="1"/>
    <row r="421" s="1" customFormat="1" ht="30" customHeight="1"/>
    <row r="422" s="1" customFormat="1" ht="30" customHeight="1"/>
    <row r="423" s="1" customFormat="1" ht="30" customHeight="1"/>
    <row r="424" s="1" customFormat="1" ht="30" customHeight="1"/>
    <row r="425" s="1" customFormat="1" ht="30" customHeight="1"/>
    <row r="426" s="1" customFormat="1" ht="30" customHeight="1"/>
    <row r="427" s="1" customFormat="1" ht="30" customHeight="1"/>
    <row r="428" s="1" customFormat="1" ht="30" customHeight="1"/>
    <row r="429" s="1" customFormat="1" ht="30" customHeight="1"/>
    <row r="430" s="1" customFormat="1" ht="30" customHeight="1"/>
    <row r="431" s="1" customFormat="1" ht="30" customHeight="1"/>
    <row r="432" s="1" customFormat="1" ht="30" customHeight="1"/>
    <row r="433" s="1" customFormat="1" ht="30" customHeight="1"/>
    <row r="434" s="1" customFormat="1" ht="30" customHeight="1"/>
    <row r="435" s="1" customFormat="1" ht="30" customHeight="1"/>
    <row r="436" s="1" customFormat="1" ht="30" customHeight="1"/>
    <row r="437" s="1" customFormat="1" ht="30" customHeight="1"/>
    <row r="438" s="1" customFormat="1" ht="30" customHeight="1"/>
    <row r="439" s="1" customFormat="1" ht="30" customHeight="1"/>
    <row r="440" s="1" customFormat="1" ht="30" customHeight="1"/>
    <row r="441" s="1" customFormat="1" ht="30" customHeight="1"/>
    <row r="442" s="1" customFormat="1" ht="30" customHeight="1"/>
    <row r="443" s="1" customFormat="1" ht="30" customHeight="1"/>
    <row r="444" s="1" customFormat="1" ht="30" customHeight="1"/>
    <row r="445" s="1" customFormat="1" ht="30" customHeight="1"/>
    <row r="446" s="1" customFormat="1" ht="30" customHeight="1"/>
    <row r="447" s="1" customFormat="1" ht="30" customHeight="1"/>
    <row r="448" s="1" customFormat="1" ht="30" customHeight="1"/>
    <row r="449" s="1" customFormat="1" ht="30" customHeight="1"/>
    <row r="450" s="1" customFormat="1" ht="30" customHeight="1"/>
    <row r="451" s="1" customFormat="1" ht="30" customHeight="1"/>
    <row r="452" s="1" customFormat="1" ht="30" customHeight="1"/>
    <row r="453" s="1" customFormat="1" ht="30" customHeight="1"/>
    <row r="454" s="1" customFormat="1" ht="30" customHeight="1"/>
    <row r="455" s="1" customFormat="1" ht="30" customHeight="1"/>
    <row r="456" s="1" customFormat="1" ht="30" customHeight="1"/>
    <row r="457" s="1" customFormat="1" ht="30" customHeight="1"/>
    <row r="458" s="1" customFormat="1" ht="30" customHeight="1"/>
    <row r="459" s="1" customFormat="1" ht="30" customHeight="1"/>
    <row r="460" s="1" customFormat="1" ht="30" customHeight="1"/>
    <row r="461" s="1" customFormat="1" ht="30" customHeight="1"/>
    <row r="462" s="1" customFormat="1" ht="30" customHeight="1"/>
    <row r="463" s="1" customFormat="1" ht="30" customHeight="1"/>
    <row r="464" s="1" customFormat="1" ht="30" customHeight="1"/>
    <row r="465" s="1" customFormat="1" ht="30" customHeight="1"/>
    <row r="466" s="1" customFormat="1" ht="30" customHeight="1"/>
    <row r="467" s="1" customFormat="1" ht="30" customHeight="1"/>
    <row r="468" s="1" customFormat="1" ht="30" customHeight="1"/>
    <row r="469" s="1" customFormat="1" ht="30" customHeight="1"/>
    <row r="470" s="1" customFormat="1" ht="30" customHeight="1"/>
    <row r="471" s="1" customFormat="1" ht="30" customHeight="1"/>
    <row r="472" s="1" customFormat="1" ht="30" customHeight="1"/>
    <row r="473" s="1" customFormat="1" ht="30" customHeight="1"/>
    <row r="474" s="1" customFormat="1" ht="30" customHeight="1"/>
    <row r="475" s="1" customFormat="1" ht="30" customHeight="1"/>
    <row r="476" s="1" customFormat="1" ht="30" customHeight="1"/>
    <row r="477" s="1" customFormat="1" ht="30" customHeight="1"/>
    <row r="478" s="1" customFormat="1" ht="30" customHeight="1"/>
    <row r="479" s="1" customFormat="1" ht="30" customHeight="1"/>
    <row r="480" s="1" customFormat="1" ht="30" customHeight="1"/>
    <row r="481" s="1" customFormat="1" ht="30" customHeight="1"/>
    <row r="482" s="1" customFormat="1" ht="30" customHeight="1"/>
    <row r="483" s="1" customFormat="1" ht="30" customHeight="1"/>
    <row r="484" s="1" customFormat="1" ht="30" customHeight="1"/>
    <row r="485" s="1" customFormat="1" ht="30" customHeight="1"/>
    <row r="486" s="1" customFormat="1" ht="30" customHeight="1"/>
    <row r="487" s="1" customFormat="1" ht="30" customHeight="1"/>
    <row r="488" s="1" customFormat="1" ht="30" customHeight="1"/>
    <row r="489" s="1" customFormat="1" ht="30" customHeight="1"/>
    <row r="490" s="1" customFormat="1" ht="30" customHeight="1"/>
    <row r="491" s="1" customFormat="1" ht="30" customHeight="1"/>
    <row r="492" s="1" customFormat="1" ht="30" customHeight="1"/>
    <row r="493" s="1" customFormat="1" ht="30" customHeight="1"/>
    <row r="494" s="1" customFormat="1" ht="30" customHeight="1"/>
    <row r="495" s="1" customFormat="1" ht="30" customHeight="1"/>
    <row r="496" s="1" customFormat="1" ht="30" customHeight="1"/>
    <row r="497" s="1" customFormat="1" ht="30" customHeight="1"/>
    <row r="498" s="1" customFormat="1" ht="30" customHeight="1"/>
    <row r="499" s="1" customFormat="1" ht="30" customHeight="1"/>
    <row r="500" s="1" customFormat="1" ht="30" customHeight="1"/>
    <row r="501" s="1" customFormat="1" ht="30" customHeight="1"/>
    <row r="502" s="1" customFormat="1" ht="30" customHeight="1"/>
    <row r="503" s="1" customFormat="1" ht="30" customHeight="1"/>
    <row r="504" s="1" customFormat="1" ht="30" customHeight="1"/>
    <row r="505" s="1" customFormat="1" ht="30" customHeight="1"/>
    <row r="506" s="1" customFormat="1" ht="30" customHeight="1"/>
    <row r="507" s="1" customFormat="1" ht="30" customHeight="1"/>
    <row r="508" s="1" customFormat="1" ht="30" customHeight="1"/>
    <row r="509" s="1" customFormat="1" ht="30" customHeight="1"/>
    <row r="510" s="1" customFormat="1" ht="30" customHeight="1"/>
    <row r="511" s="1" customFormat="1" ht="30" customHeight="1"/>
    <row r="512" s="1" customFormat="1" ht="30" customHeight="1"/>
    <row r="513" s="1" customFormat="1" ht="30" customHeight="1"/>
    <row r="514" s="1" customFormat="1" ht="30" customHeight="1"/>
    <row r="515" s="1" customFormat="1" ht="30" customHeight="1"/>
    <row r="516" s="1" customFormat="1" ht="30" customHeight="1"/>
    <row r="517" s="1" customFormat="1" ht="30" customHeight="1"/>
    <row r="518" s="1" customFormat="1" ht="30" customHeight="1"/>
    <row r="519" s="1" customFormat="1" ht="30" customHeight="1"/>
    <row r="520" s="1" customFormat="1" ht="30" customHeight="1"/>
    <row r="521" s="1" customFormat="1" ht="30" customHeight="1"/>
    <row r="522" s="1" customFormat="1" ht="30" customHeight="1"/>
    <row r="523" s="1" customFormat="1" ht="30" customHeight="1"/>
    <row r="524" s="1" customFormat="1" ht="30" customHeight="1"/>
    <row r="525" s="1" customFormat="1" ht="30" customHeight="1"/>
    <row r="526" s="1" customFormat="1" ht="30" customHeight="1"/>
    <row r="527" s="1" customFormat="1" ht="30" customHeight="1"/>
    <row r="528" s="1" customFormat="1" ht="30" customHeight="1"/>
    <row r="529" s="1" customFormat="1" ht="30" customHeight="1"/>
    <row r="530" s="1" customFormat="1" ht="30" customHeight="1"/>
    <row r="531" s="1" customFormat="1" ht="30" customHeight="1"/>
    <row r="532" s="1" customFormat="1" ht="30" customHeight="1"/>
    <row r="533" s="1" customFormat="1" ht="30" customHeight="1"/>
    <row r="534" s="1" customFormat="1" ht="30" customHeight="1"/>
    <row r="535" s="1" customFormat="1" ht="30" customHeight="1"/>
    <row r="536" s="1" customFormat="1" ht="30" customHeight="1"/>
    <row r="537" s="1" customFormat="1" ht="30" customHeight="1"/>
    <row r="538" s="1" customFormat="1" ht="30" customHeight="1"/>
    <row r="539" s="1" customFormat="1" ht="30" customHeight="1"/>
    <row r="540" s="1" customFormat="1" ht="30" customHeight="1"/>
    <row r="541" s="1" customFormat="1" ht="30" customHeight="1"/>
    <row r="542" s="1" customFormat="1" ht="30" customHeight="1"/>
    <row r="543" s="1" customFormat="1" ht="30" customHeight="1"/>
    <row r="544" s="1" customFormat="1" ht="30" customHeight="1"/>
    <row r="545" s="1" customFormat="1" ht="30" customHeight="1"/>
    <row r="546" s="1" customFormat="1" ht="30" customHeight="1"/>
    <row r="547" s="1" customFormat="1" ht="30" customHeight="1"/>
    <row r="548" s="1" customFormat="1" ht="30" customHeight="1"/>
    <row r="549" s="1" customFormat="1" ht="30" customHeight="1"/>
    <row r="550" s="1" customFormat="1" ht="30" customHeight="1"/>
    <row r="551" s="1" customFormat="1" ht="30" customHeight="1"/>
    <row r="552" s="1" customFormat="1" ht="30" customHeight="1"/>
    <row r="553" s="1" customFormat="1" ht="30" customHeight="1"/>
    <row r="554" s="1" customFormat="1" ht="30" customHeight="1"/>
    <row r="555" s="1" customFormat="1" ht="30" customHeight="1"/>
    <row r="556" s="1" customFormat="1" ht="30" customHeight="1"/>
    <row r="557" s="1" customFormat="1" ht="30" customHeight="1"/>
    <row r="558" s="1" customFormat="1" ht="30" customHeight="1"/>
    <row r="559" s="1" customFormat="1" ht="30" customHeight="1"/>
    <row r="560" s="1" customFormat="1" ht="30" customHeight="1"/>
    <row r="561" s="1" customFormat="1" ht="30" customHeight="1"/>
    <row r="562" s="1" customFormat="1" ht="30" customHeight="1"/>
    <row r="563" s="1" customFormat="1" ht="30" customHeight="1"/>
    <row r="564" s="1" customFormat="1" ht="30" customHeight="1"/>
    <row r="565" s="1" customFormat="1" ht="30" customHeight="1"/>
    <row r="566" s="1" customFormat="1" ht="30" customHeight="1"/>
    <row r="567" s="1" customFormat="1" ht="30" customHeight="1"/>
    <row r="568" s="1" customFormat="1" ht="30" customHeight="1"/>
    <row r="569" s="1" customFormat="1" ht="30" customHeight="1"/>
    <row r="570" s="1" customFormat="1" ht="30" customHeight="1"/>
    <row r="571" s="1" customFormat="1" ht="30" customHeight="1"/>
    <row r="572" s="1" customFormat="1" ht="30" customHeight="1"/>
    <row r="573" s="1" customFormat="1" ht="30" customHeight="1"/>
    <row r="574" s="1" customFormat="1" ht="30" customHeight="1"/>
    <row r="575" s="1" customFormat="1" ht="30" customHeight="1"/>
    <row r="576" s="1" customFormat="1" ht="30" customHeight="1"/>
    <row r="577" s="1" customFormat="1" ht="30" customHeight="1"/>
    <row r="578" s="1" customFormat="1" ht="30" customHeight="1"/>
    <row r="579" s="1" customFormat="1" ht="30" customHeight="1"/>
    <row r="580" s="1" customFormat="1" ht="30" customHeight="1"/>
    <row r="581" s="1" customFormat="1" ht="30" customHeight="1"/>
    <row r="582" s="1" customFormat="1" ht="30" customHeight="1"/>
    <row r="583" s="1" customFormat="1" ht="30" customHeight="1"/>
    <row r="584" s="1" customFormat="1" ht="30" customHeight="1"/>
    <row r="585" s="1" customFormat="1" ht="30" customHeight="1"/>
    <row r="586" s="1" customFormat="1" ht="30" customHeight="1"/>
    <row r="587" s="1" customFormat="1" ht="30" customHeight="1"/>
    <row r="588" s="1" customFormat="1" ht="30" customHeight="1"/>
    <row r="589" s="1" customFormat="1" ht="30" customHeight="1"/>
    <row r="590" s="1" customFormat="1" ht="30" customHeight="1"/>
    <row r="591" s="1" customFormat="1" ht="30" customHeight="1"/>
    <row r="592" s="1" customFormat="1" ht="30" customHeight="1"/>
    <row r="593" s="1" customFormat="1" ht="30" customHeight="1"/>
    <row r="594" s="1" customFormat="1" ht="30" customHeight="1"/>
    <row r="595" s="1" customFormat="1" ht="30" customHeight="1"/>
    <row r="596" s="1" customFormat="1" ht="30" customHeight="1"/>
    <row r="597" s="1" customFormat="1" ht="30" customHeight="1"/>
    <row r="598" s="1" customFormat="1" ht="30" customHeight="1"/>
    <row r="599" s="1" customFormat="1" ht="30" customHeight="1"/>
    <row r="600" s="1" customFormat="1" ht="30" customHeight="1"/>
    <row r="601" s="1" customFormat="1" ht="30" customHeight="1"/>
    <row r="602" s="1" customFormat="1" ht="30" customHeight="1"/>
    <row r="603" s="1" customFormat="1" ht="30" customHeight="1"/>
    <row r="604" s="1" customFormat="1" ht="30" customHeight="1"/>
    <row r="605" s="1" customFormat="1" ht="30" customHeight="1"/>
    <row r="606" s="1" customFormat="1" ht="30" customHeight="1"/>
    <row r="607" s="1" customFormat="1" ht="30" customHeight="1"/>
    <row r="608" s="1" customFormat="1" ht="30" customHeight="1"/>
    <row r="609" s="1" customFormat="1" ht="30" customHeight="1"/>
    <row r="610" s="1" customFormat="1" ht="30" customHeight="1"/>
    <row r="611" s="1" customFormat="1" ht="30" customHeight="1"/>
    <row r="612" s="1" customFormat="1" ht="30" customHeight="1"/>
    <row r="613" s="1" customFormat="1" ht="30" customHeight="1"/>
    <row r="614" s="1" customFormat="1" ht="30" customHeight="1"/>
    <row r="615" s="1" customFormat="1" ht="30" customHeight="1"/>
    <row r="616" s="1" customFormat="1" ht="30" customHeight="1"/>
    <row r="617" s="1" customFormat="1" ht="30" customHeight="1"/>
    <row r="618" s="1" customFormat="1" ht="30" customHeight="1"/>
    <row r="619" s="1" customFormat="1" ht="30" customHeight="1"/>
    <row r="620" s="1" customFormat="1" ht="30" customHeight="1"/>
    <row r="621" s="1" customFormat="1" ht="30" customHeight="1"/>
    <row r="622" s="1" customFormat="1" ht="30" customHeight="1"/>
    <row r="623" s="1" customFormat="1" ht="30" customHeight="1"/>
    <row r="624" s="1" customFormat="1" ht="30" customHeight="1"/>
    <row r="625" s="1" customFormat="1" ht="30" customHeight="1"/>
    <row r="626" s="1" customFormat="1" ht="30" customHeight="1"/>
    <row r="627" s="1" customFormat="1" ht="30" customHeight="1"/>
    <row r="628" s="1" customFormat="1" ht="30" customHeight="1"/>
    <row r="629" s="1" customFormat="1" ht="30" customHeight="1"/>
    <row r="630" s="1" customFormat="1" ht="30" customHeight="1"/>
    <row r="631" s="1" customFormat="1" ht="30" customHeight="1"/>
    <row r="632" s="1" customFormat="1" ht="30" customHeight="1"/>
    <row r="633" s="1" customFormat="1" ht="30" customHeight="1"/>
    <row r="634" s="1" customFormat="1" ht="30" customHeight="1"/>
    <row r="635" s="1" customFormat="1" ht="30" customHeight="1"/>
    <row r="636" s="1" customFormat="1" ht="30" customHeight="1"/>
    <row r="637" s="1" customFormat="1" ht="30" customHeight="1"/>
    <row r="638" s="1" customFormat="1" ht="30" customHeight="1"/>
    <row r="639" s="1" customFormat="1" ht="30" customHeight="1"/>
    <row r="640" s="1" customFormat="1" ht="30" customHeight="1"/>
    <row r="641" s="1" customFormat="1" ht="30" customHeight="1"/>
    <row r="642" s="1" customFormat="1" ht="30" customHeight="1"/>
    <row r="643" s="1" customFormat="1" ht="30" customHeight="1"/>
    <row r="644" s="1" customFormat="1" ht="30" customHeight="1"/>
    <row r="645" s="1" customFormat="1" ht="30" customHeight="1"/>
    <row r="646" s="1" customFormat="1" ht="30" customHeight="1"/>
    <row r="647" s="1" customFormat="1" ht="30" customHeight="1"/>
    <row r="648" s="1" customFormat="1" ht="30" customHeight="1"/>
    <row r="649" s="1" customFormat="1" ht="30" customHeight="1"/>
    <row r="650" s="1" customFormat="1" ht="30" customHeight="1"/>
    <row r="651" s="1" customFormat="1" ht="30" customHeight="1"/>
    <row r="652" s="1" customFormat="1" ht="30" customHeight="1"/>
    <row r="653" s="1" customFormat="1" ht="30" customHeight="1"/>
    <row r="654" s="1" customFormat="1" ht="30" customHeight="1"/>
    <row r="655" s="1" customFormat="1" ht="30" customHeight="1"/>
    <row r="656" s="1" customFormat="1" ht="30" customHeight="1"/>
    <row r="657" s="1" customFormat="1" ht="30" customHeight="1"/>
    <row r="658" s="1" customFormat="1" ht="30" customHeight="1"/>
    <row r="659" s="1" customFormat="1" ht="30" customHeight="1"/>
    <row r="660" s="1" customFormat="1" ht="30" customHeight="1"/>
    <row r="661" s="1" customFormat="1" ht="30" customHeight="1"/>
    <row r="662" s="1" customFormat="1" ht="30" customHeight="1"/>
    <row r="663" s="1" customFormat="1" ht="30" customHeight="1"/>
    <row r="664" s="1" customFormat="1" ht="30" customHeight="1"/>
    <row r="665" spans="4:10">
      <c r="D665" s="1"/>
      <c r="J665" s="1"/>
    </row>
    <row r="666" spans="4:10">
      <c r="D666" s="1"/>
      <c r="J666" s="1"/>
    </row>
    <row r="667" spans="4:10">
      <c r="D667" s="1"/>
    </row>
    <row r="668" spans="4:10">
      <c r="D668" s="1"/>
    </row>
    <row r="669" spans="4:10">
      <c r="D669" s="1"/>
    </row>
    <row r="670" spans="4:10">
      <c r="D670" s="1"/>
    </row>
    <row r="671" spans="4:10">
      <c r="D671" s="1"/>
    </row>
    <row r="672" spans="4:10">
      <c r="D672" s="1"/>
    </row>
  </sheetData>
  <mergeCells count="2">
    <mergeCell ref="A1:P1"/>
    <mergeCell ref="A2:R2"/>
  </mergeCells>
  <dataValidations count="7">
    <dataValidation allowBlank="1" showInputMessage="1" showErrorMessage="1" sqref="B3"/>
    <dataValidation type="list" allowBlank="1" showInputMessage="1" showErrorMessage="1" sqref="B4:B35">
      <formula1>"人文学院,教育学院,学前教育学院,心理学院,哲学与法政学院,马克思主义学院,外国语学院,商学院,对外汉语学院,旅游学院,音乐学院,美术学院,影视传媒学院,体育学院,数理学院,生命科学学院,化学与材料科学学院,环境与地理科学学院,信息与机电工程学院,建筑工程学院,上海退役军人学院"</formula1>
    </dataValidation>
    <dataValidation type="list" allowBlank="1" showInputMessage="1" showErrorMessage="1" sqref="D1:D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D4:D35">
      <formula1>"线下,线上线下结合"</formula1>
    </dataValidation>
    <dataValidation type="list" allowBlank="1" showInputMessage="1" showErrorMessage="1" sqref="D36:D672">
      <formula1>"线上,线下,线上线下结合"</formula1>
    </dataValidation>
    <dataValidation type="list" allowBlank="1" showInputMessage="1" showErrorMessage="1" sqref="J$1:J$1048576">
      <formula1>"群众,共青团员,中共（预备）党员,中共党员"</formula1>
    </dataValidation>
    <dataValidation type="list" allowBlank="1" showInputMessage="1" showErrorMessage="1" sqref="L3:L35">
      <formula1>"本,研"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红色大寻访</vt:lpstr>
      <vt:lpstr>爱心学校</vt:lpstr>
      <vt:lpstr>爱心寒托班</vt:lpstr>
      <vt:lpstr>返母校升学宣讲</vt:lpstr>
      <vt:lpstr>爱心学校、寒托班课程研发</vt:lpstr>
      <vt:lpstr>社会调研类项目</vt:lpstr>
      <vt:lpstr>场馆活动类志愿服务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Nini</cp:lastModifiedBy>
  <dcterms:created xsi:type="dcterms:W3CDTF">2018-11-18T05:02:00Z</dcterms:created>
  <dcterms:modified xsi:type="dcterms:W3CDTF">2025-12-25T12:22:38Z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2C7032B31F4A428584E736F499F4B899</vt:lpwstr>
  </property>
  <property fmtid="{D5CDD505-2E9C-101B-9397-08002B2CF9AE}" pid="4" name="CalculationRule">
    <vt:i4>0</vt:i4>
  </property>
</Properties>
</file>