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60" windowHeight="13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<sst xmlns="http://schemas.openxmlformats.org/spreadsheetml/2006/main" count="14" uniqueCount="14">
  <si>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附件1</t>
  </si>
  <si>
    <t>2022年度“中国大学生自强之星”奖学金推荐汇总表</t>
  </si>
  <si>
    <t>序号</t>
  </si>
  <si>
    <t>姓名</t>
  </si>
  <si>
    <t>学院</t>
  </si>
  <si>
    <t>年级</t>
  </si>
  <si>
    <r>
      <t xml:space="preserve">专业班级
</t>
    </r>
    <r>
      <rPr>
        <b/>
        <sz val="12"/>
        <color rgb="FF0070C0"/>
        <rFont val="仿宋"/>
        <charset val="134"/>
      </rPr>
      <t>（xx专业xx班）</t>
    </r>
  </si>
  <si>
    <t>性别</t>
  </si>
  <si>
    <t>民族</t>
  </si>
  <si>
    <t>政治面貌</t>
  </si>
  <si>
    <t>事迹类别</t>
  </si>
  <si>
    <r>
      <t xml:space="preserve">所获荣誉
</t>
    </r>
    <r>
      <rPr>
        <b/>
        <sz val="12"/>
        <color rgb="FF0070C0"/>
        <rFont val="仿宋"/>
        <charset val="134"/>
      </rPr>
      <t>（xxxx年xx月，荣誉全称）</t>
    </r>
  </si>
  <si>
    <r>
      <t xml:space="preserve">事迹简介
</t>
    </r>
    <r>
      <rPr>
        <b/>
        <sz val="12"/>
        <color rgb="FF0070C0"/>
        <rFont val="仿宋"/>
        <charset val="134"/>
      </rPr>
      <t>（简要说明个人自强事迹和成果，200字以内）</t>
    </r>
  </si>
  <si>
    <t>填写说明：
1、“专业班级”一栏，请填写专业全称；
2、“性别”、“政治面貌”栏设有下拉选项，请在下拉选项中选择；
3、“事迹类别”一栏设有下拉选项，请从爱国修德、勤学求真、创新创业、社区实践、奋斗力行五类中选择一类填写。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</si>
</sst>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1"/>
      <color rgb="FF0070C0"/>
      <name val="宋体"/>
      <charset val="134"/>
      <scheme val="minor"/>
    </font>
    <font>
      <sz val="12"/>
      <color rgb="FF000000"/>
      <name val="仿宋_GB2312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2"/>
      <color rgb="FF0070C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justify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zoomScale="69" zoomScaleNormal="69" workbookViewId="0">
      <selection activeCell="A2" sqref="A2:K2"/>
    </sheetView>
  </sheetViews>
  <sheetFormatPr defaultColWidth="9" defaultRowHeight="16.8"/>
  <cols>
    <col min="1" max="1" width="8.10576923076923" customWidth="1"/>
    <col min="2" max="2" width="14.2788461538462" customWidth="1"/>
    <col min="3" max="3" width="27.8076923076923" customWidth="1"/>
    <col min="4" max="4" width="21.0192307692308" customWidth="1"/>
    <col min="5" max="5" width="21.0384615384615" customWidth="1"/>
    <col min="6" max="6" width="14.0865384615385" customWidth="1"/>
    <col min="7" max="7" width="13.7884615384615" customWidth="1"/>
    <col min="8" max="8" width="14.6730769230769" customWidth="1"/>
    <col min="9" max="9" width="18.1442307692308" customWidth="1"/>
    <col min="10" max="10" width="49.6057692307692" customWidth="1"/>
    <col min="11" max="11" width="50.0096153846154" customWidth="1"/>
  </cols>
  <sheetData>
    <row r="1" ht="20.4" spans="1:1">
      <c r="A1" s="1" t="s">
        <v>0</v>
      </c>
    </row>
    <row r="2" ht="39.75" customHeight="1" spans="1:11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</row>
    <row r="3" ht="53" customHeight="1" spans="1:11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25" customHeight="1" spans="1:11">
      <c r="A4" s="6">
        <v>1</v>
      </c>
      <c r="B4" s="6"/>
      <c r="C4" s="6"/>
      <c r="D4" s="7"/>
      <c r="E4" s="6"/>
      <c r="F4" s="6"/>
      <c r="G4" s="6"/>
      <c r="H4" s="6"/>
      <c r="I4" s="6"/>
      <c r="J4" s="6"/>
      <c r="K4" s="6"/>
    </row>
    <row r="5" ht="84" customHeight="1" spans="1:11">
      <c r="A5" s="8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</row>
    <row r="11" spans="3:3">
      <c r="C11" s="10"/>
    </row>
  </sheetData>
  <mergeCells count="2">
    <mergeCell ref="A2:K2"/>
    <mergeCell ref="A5:K5"/>
  </mergeCells>
  <dataValidations count="5">
    <dataValidation type="list" allowBlank="1" showInputMessage="1" showErrorMessage="1" sqref="I4 J4">
      <formula1>"爱国修德,勤学求真,创新创业,社区实践,奋斗力行"</formula1>
    </dataValidation>
    <dataValidation allowBlank="1" showInputMessage="1" showErrorMessage="1" sqref="K4 K2:K3 K5:K1048576"/>
    <dataValidation type="list" allowBlank="1" showInputMessage="1" showErrorMessage="1" sqref="H4">
      <formula1>"共青团员,中共预备党员,中共党员"</formula1>
    </dataValidation>
    <dataValidation type="list" allowBlank="1" showInputMessage="1" showErrorMessage="1" sqref="F4">
      <formula1>"男,女"</formula1>
    </dataValidation>
    <dataValidation type="list" allowBlank="1" showInputMessage="1" showErrorMessage="1" sqref="D4">
      <formula1>"政务服务岗,企业实践岗"</formula1>
    </dataValidation>
  </dataValidation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顾君言</cp:lastModifiedBy>
  <dcterms:created xsi:type="dcterms:W3CDTF">2017-06-16T23:11:00Z</dcterms:created>
  <cp:lastPrinted>2017-06-16T23:18:00Z</cp:lastPrinted>
  <dcterms:modified xsi:type="dcterms:W3CDTF">2023-04-11T16:07:45Z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2052-5.1.1.7676</vt:lpwstr>
  </property>
  <property fmtid="{D5CDD505-2E9C-101B-9397-08002B2CF9AE}" pid="3" name="ICV">
    <vt:lpwstr>A3F76A7AD38B409451153564D89418DD</vt:lpwstr>
  </property>
</Properties>
</file>