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活力社团" sheetId="3" r:id="rId1"/>
  </sheets>
  <calcPr calcId="144525"/>
</workbook>
</file>

<file path=xl/sharedStrings.xml><?xml version="1.0" encoding="utf-8"?>
<sst xmlns="http://schemas.openxmlformats.org/spreadsheetml/2006/main" count="22" uniqueCount="22">
  <si>
    <t>上海师范大学“2023年上海高校活力社团”申报汇总表</t>
  </si>
  <si>
    <t>序号</t>
  </si>
  <si>
    <t>社团名称</t>
  </si>
  <si>
    <t>社团类型</t>
  </si>
  <si>
    <t>社团所属学院</t>
  </si>
  <si>
    <t>社团负责人</t>
  </si>
  <si>
    <t>社团负责人职务</t>
  </si>
  <si>
    <t>社团负责人政治面貌</t>
  </si>
  <si>
    <t>社团指导老师</t>
  </si>
  <si>
    <t>社团指导老师职务</t>
  </si>
  <si>
    <t>社团指导老师政治面貌</t>
  </si>
  <si>
    <t>社团是否建立功能型团支部</t>
  </si>
  <si>
    <t>近3年社团星级评定结果</t>
  </si>
  <si>
    <t>近3年内所获市级及以上荣誉</t>
  </si>
  <si>
    <t>曾获荣誉及宣传报道情况</t>
  </si>
  <si>
    <t>范例</t>
  </si>
  <si>
    <t>xx学院</t>
  </si>
  <si>
    <t>中共党员/中共预备党员/共青团员</t>
  </si>
  <si>
    <t>中共党员/中共预备党员</t>
  </si>
  <si>
    <t>xxxx年 五星级
xxxx年 四星级</t>
  </si>
  <si>
    <t>x年x月  被xx评为xx
（没有则填“无”）</t>
  </si>
  <si>
    <t>x年x月  被xx评为xx（插入相关报道标题及链接）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</si>
</sst>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rgb="FF000000"/>
      <name val="宋体"/>
      <charset val="134"/>
    </font>
    <font>
      <sz val="10.5"/>
      <color rgb="FFFF0000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63" zoomScaleNormal="63" topLeftCell="H1" workbookViewId="0">
      <selection activeCell="L9" sqref="L9"/>
    </sheetView>
  </sheetViews>
  <sheetFormatPr defaultColWidth="9" defaultRowHeight="14.4"/>
  <cols>
    <col min="1" max="1" width="10" style="2" customWidth="1"/>
    <col min="2" max="2" width="19" style="2" customWidth="1"/>
    <col min="3" max="4" width="22.3333333333333" style="2" customWidth="1"/>
    <col min="5" max="5" width="20.8333333333333" style="2" customWidth="1"/>
    <col min="6" max="6" width="46.8333333333333" style="2" customWidth="1"/>
    <col min="7" max="8" width="32.5" style="2" customWidth="1"/>
    <col min="9" max="13" width="46.8333333333333" style="2" customWidth="1"/>
    <col min="14" max="14" width="47.1666666666667" style="2" customWidth="1"/>
    <col min="15" max="16384" width="9" style="2"/>
  </cols>
  <sheetData>
    <row r="1" ht="28.2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.6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9" t="s">
        <v>14</v>
      </c>
    </row>
    <row r="3" s="1" customFormat="1" ht="40" customHeight="1" spans="1:14">
      <c r="A3" s="5" t="s">
        <v>15</v>
      </c>
      <c r="B3" s="5"/>
      <c r="C3" s="5"/>
      <c r="D3" s="5" t="s">
        <v>16</v>
      </c>
      <c r="E3" s="5"/>
      <c r="F3" s="6"/>
      <c r="G3" s="6" t="s">
        <v>17</v>
      </c>
      <c r="H3" s="6"/>
      <c r="I3" s="6"/>
      <c r="J3" s="6" t="s">
        <v>18</v>
      </c>
      <c r="K3" s="6"/>
      <c r="L3" s="5" t="s">
        <v>19</v>
      </c>
      <c r="M3" s="5" t="s">
        <v>20</v>
      </c>
      <c r="N3" s="6" t="s">
        <v>21</v>
      </c>
    </row>
    <row r="4" ht="40" customHeight="1" spans="1:14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</row>
    <row r="5" ht="40" customHeight="1" spans="1:14">
      <c r="A5" s="7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</row>
    <row r="6" ht="40.5" customHeight="1" spans="1:14">
      <c r="A6" s="7"/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</row>
    <row r="7" ht="40.5" customHeight="1" spans="1:14">
      <c r="A7" s="7"/>
      <c r="B7" s="7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ht="40.5" customHeight="1" spans="1:14">
      <c r="A8" s="7"/>
      <c r="B8" s="7"/>
      <c r="C8" s="7"/>
      <c r="D8" s="7"/>
      <c r="E8" s="7"/>
      <c r="F8" s="8"/>
      <c r="G8" s="8"/>
      <c r="H8" s="8"/>
      <c r="I8" s="8"/>
      <c r="J8" s="8"/>
      <c r="K8" s="8"/>
      <c r="L8" s="8"/>
      <c r="M8" s="8"/>
      <c r="N8" s="8"/>
    </row>
    <row r="9" ht="40" customHeight="1" spans="1:14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ht="40" customHeight="1" spans="1:14">
      <c r="A10" s="7"/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</row>
  </sheetData>
  <mergeCells count="1">
    <mergeCell ref="A1:N1"/>
  </mergeCells>
  <dataValidations count="3">
    <dataValidation type="list" allowBlank="1" showInputMessage="1" showErrorMessage="1" sqref="K3:K15">
      <formula1>"是,否"</formula1>
    </dataValidation>
    <dataValidation allowBlank="1" showInputMessage="1" showErrorMessage="1" sqref="K2 D3:D10 F2:F15 G2:G15 H2:H15 I2:I15 J2:J15"/>
    <dataValidation type="list" allowBlank="1" showInputMessage="1" showErrorMessage="1" sqref="C3:C10">
      <formula1>"思想政治类,学术科技类,创新创业类,文化体育类,志愿公益类,自律互助类,其他类"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活力社团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Sweet</cp:lastModifiedBy>
  <dcterms:created xsi:type="dcterms:W3CDTF">2015-06-05T18:17:00Z</dcterms:created>
  <dcterms:modified xsi:type="dcterms:W3CDTF">2023-03-09T10:07:16Z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FDF3F5B609CF4397949CD644AD73FC3F</vt:lpwstr>
  </property>
  <property fmtid="{D5CDD505-2E9C-101B-9397-08002B2CF9AE}" pid="3" name="KSOProductBuildVer">
    <vt:lpwstr>2052-11.1.0.12980</vt:lpwstr>
  </property>
</Properties>
</file>