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汇总表" sheetId="1" r:id="rId1"/>
  </sheets>
  <calcPr calcId="144525" concurrentCalc="0"/>
</workbook>
</file>

<file path=xl/sharedStrings.xml><?xml version="1.0" encoding="utf-8"?>
<sst xmlns="http://schemas.openxmlformats.org/spreadsheetml/2006/main" count="19" uniqueCount="19">
  <si>
    <t>表一</t>
  </si>
  <si>
    <t>上海师范大学2021年暑期社会实践项目汇总表</t>
  </si>
  <si>
    <t>（学院）团委</t>
  </si>
  <si>
    <t>序号</t>
  </si>
  <si>
    <t>学院</t>
  </si>
  <si>
    <t>项目名称</t>
  </si>
  <si>
    <t>项目所属实践主题</t>
  </si>
  <si>
    <t>是否申报重点项目</t>
  </si>
  <si>
    <t>参与人数</t>
  </si>
  <si>
    <t>负责人</t>
  </si>
  <si>
    <t>年级</t>
  </si>
  <si>
    <t>学历</t>
  </si>
  <si>
    <t>手机号码</t>
  </si>
  <si>
    <t>学号</t>
  </si>
  <si>
    <t>其他成员</t>
  </si>
  <si>
    <t>指导教师</t>
  </si>
  <si>
    <t>项目简介（不超过500字）</t>
  </si>
  <si>
    <t>备注</t>
  </si>
  <si>
    <t>例：20xx级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</si>
</sst>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0"/>
      <color rgb="FFFF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9"/>
      <name val="宋体"/>
      <charset val="134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>
      <protection locked="0"/>
    </xf>
    <xf numFmtId="0" fontId="13" fillId="0" borderId="0" applyNumberFormat="0" applyFill="0" applyBorder="0" applyAlignment="0" applyProtection="0">
      <alignment vertical="center"/>
    </xf>
    <xf numFmtId="0" fontId="5" fillId="11" borderId="8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22" borderId="11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22" fillId="24" borderId="12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4" xfId="5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workbookViewId="0">
      <selection activeCell="E7" sqref="E7"/>
    </sheetView>
  </sheetViews>
  <sheetFormatPr defaultColWidth="8.83333333333333" defaultRowHeight="23.25" customHeight="1" outlineLevelRow="4"/>
  <cols>
    <col min="1" max="1" width="5.83333333333333" style="1" customWidth="1"/>
    <col min="2" max="2" width="13" style="2" customWidth="1"/>
    <col min="3" max="3" width="25.6666666666667" style="1" customWidth="1"/>
    <col min="4" max="5" width="23.6666666666667" style="1" customWidth="1"/>
    <col min="6" max="6" width="10.6666666666667" style="1" customWidth="1"/>
    <col min="7" max="7" width="8.83333333333333" style="1" customWidth="1"/>
    <col min="8" max="8" width="15.6666666666667" style="1" customWidth="1"/>
    <col min="9" max="9" width="9.66666666666667" style="1" customWidth="1"/>
    <col min="10" max="11" width="13.3333333333333" style="1" customWidth="1"/>
    <col min="12" max="12" width="18.1666666666667" style="1" customWidth="1"/>
    <col min="13" max="13" width="11.8333333333333" style="1" customWidth="1"/>
    <col min="14" max="14" width="25.6666666666667" style="1" customWidth="1"/>
    <col min="15" max="15" width="10.6666666666667" style="1" customWidth="1"/>
    <col min="16" max="16384" width="8.83333333333333" style="1"/>
  </cols>
  <sheetData>
    <row r="1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5.25" customHeight="1" spans="1:15">
      <c r="A2" s="4" t="s">
        <v>1</v>
      </c>
      <c r="B2" s="5"/>
      <c r="C2" s="6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11"/>
    </row>
    <row r="3" ht="15" customHeight="1" spans="1:15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12"/>
    </row>
    <row r="4" ht="37.5" customHeight="1" spans="1:15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</row>
    <row r="5" customHeight="1" spans="8:8">
      <c r="H5" s="10" t="s">
        <v>18</v>
      </c>
    </row>
  </sheetData>
  <mergeCells count="3">
    <mergeCell ref="A1:O1"/>
    <mergeCell ref="A2:O2"/>
    <mergeCell ref="A3:O3"/>
  </mergeCells>
  <dataValidations count="3">
    <dataValidation type="list" allowBlank="1" showInputMessage="1" showErrorMessage="1" sqref="E$1:E$1048576">
      <formula1>"是（申报A级）,是（申报B级）,是（申报C级）,否"</formula1>
    </dataValidation>
    <dataValidation type="list" allowBlank="1" showInputMessage="1" showErrorMessage="1" sqref="D1:D3 D5:D1048576">
      <formula1>"传承红色基因,汇聚爱心力量,共建美好城市,助力长三角一体化发展,赋能乡村振兴,聚焦民生福祉,深入学科领域与社会实践的融合,其他实践选题"</formula1>
    </dataValidation>
    <dataValidation type="list" allowBlank="1" showInputMessage="1" showErrorMessage="1" sqref="I$1:I$1048576">
      <formula1>"本,研"</formula1>
    </dataValidation>
  </dataValidations>
  <printOptions horizontalCentered="1" verticalCentered="1"/>
  <pageMargins left="0.25" right="0.25" top="1" bottom="1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zyt</cp:lastModifiedBy>
  <dcterms:created xsi:type="dcterms:W3CDTF">2018-11-18T05:02:00Z</dcterms:created>
  <dcterms:modified xsi:type="dcterms:W3CDTF">2021-04-13T00:15:48Z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507FE11889374D1398613F0FB2A16B29</vt:lpwstr>
  </property>
</Properties>
</file>