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1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<sst xmlns="http://schemas.openxmlformats.org/spreadsheetml/2006/main" count="17" uniqueCount="17">
  <si>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附件1</t>
  </si>
  <si>
    <t>学院：</t>
  </si>
  <si>
    <t>序号</t>
  </si>
  <si>
    <t>姓名</t>
  </si>
  <si>
    <t>年级</t>
  </si>
  <si>
    <t>专业</t>
  </si>
  <si>
    <t>班级</t>
  </si>
  <si>
    <t>学号</t>
  </si>
  <si>
    <t>性别</t>
  </si>
  <si>
    <t>民族</t>
  </si>
  <si>
    <t>出生年月</t>
  </si>
  <si>
    <t>入党/团年月</t>
  </si>
  <si>
    <t>政治面貌</t>
  </si>
  <si>
    <t>所在校区</t>
  </si>
  <si>
    <t>手机</t>
  </si>
  <si>
    <t>现任职务</t>
  </si>
  <si>
    <t>2017年上海师范大学青年领袖计划起航班学院汇总表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</si>
</sst>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2"/>
      <color indexed="9"/>
      <name val="DengXian"/>
      <family val="0"/>
    </font>
    <font>
      <sz val="12"/>
      <color indexed="8"/>
      <name val="DengXian"/>
      <family val="0"/>
    </font>
    <font>
      <sz val="12"/>
      <color theme="1"/>
      <name val="DengXian"/>
      <family val="0"/>
    </font>
    <font>
      <sz val="12"/>
      <color theme="0"/>
      <name val="DengXian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4" borderId="5" applyNumberFormat="0" applyAlignment="0" applyProtection="0"/>
    <xf numFmtId="0" fontId="11" fillId="35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6" borderId="0" applyNumberFormat="0" applyBorder="0" applyAlignment="0" applyProtection="0"/>
    <xf numFmtId="0" fontId="16" fillId="34" borderId="8" applyNumberFormat="0" applyAlignment="0" applyProtection="0"/>
    <xf numFmtId="0" fontId="17" fillId="7" borderId="5" applyNumberFormat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0" fillId="41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</cellXfs>
  <cellStyles count="6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20%-个性色1" xfId="21"/>
    <cellStyle name="20%-个性色2" xfId="22"/>
    <cellStyle name="20%-个性色3" xfId="23"/>
    <cellStyle name="20%-个性色4" xfId="24"/>
    <cellStyle name="20%-个性色5" xfId="25"/>
    <cellStyle name="20%-个性色6" xfId="26"/>
    <cellStyle name="40% - 着色 1" xfId="27"/>
    <cellStyle name="40% - 着色 2" xfId="28"/>
    <cellStyle name="40% - 着色 3" xfId="29"/>
    <cellStyle name="40% - 着色 4" xfId="30"/>
    <cellStyle name="40% - 着色 5" xfId="31"/>
    <cellStyle name="40% - 着色 6" xfId="32"/>
    <cellStyle name="40%-个性色1" xfId="33"/>
    <cellStyle name="40%-个性色2" xfId="34"/>
    <cellStyle name="40%-个性色3" xfId="35"/>
    <cellStyle name="40%-个性色4" xfId="36"/>
    <cellStyle name="40%-个性色5" xfId="37"/>
    <cellStyle name="40%-个性色6" xfId="38"/>
    <cellStyle name="60% - 着色 1" xfId="39"/>
    <cellStyle name="60% - 着色 2" xfId="40"/>
    <cellStyle name="60% - 着色 3" xfId="41"/>
    <cellStyle name="60% - 着色 4" xfId="42"/>
    <cellStyle name="60% - 着色 5" xfId="43"/>
    <cellStyle name="60% - 着色 6" xfId="44"/>
    <cellStyle name="60%-个性色1" xfId="45"/>
    <cellStyle name="60%-个性色2" xfId="46"/>
    <cellStyle name="60%-个性色3" xfId="47"/>
    <cellStyle name="60%-个性色4" xfId="48"/>
    <cellStyle name="60%-个性色5" xfId="49"/>
    <cellStyle name="60%-个性色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适中" xfId="69"/>
    <cellStyle name="输出" xfId="70"/>
    <cellStyle name="输入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A2" sqref="A2:N2"/>
    </sheetView>
  </sheetViews>
  <sheetFormatPr defaultColWidth="9.00390625" defaultRowHeight="14.25"/>
  <cols>
    <col min="1" max="1" width="6.50390625" style="0" customWidth="1"/>
    <col min="2" max="2" width="9.625" style="0" customWidth="1"/>
    <col min="3" max="5" width="6.00390625" style="0" customWidth="1"/>
    <col min="6" max="6" width="15.125" style="0" customWidth="1"/>
    <col min="7" max="8" width="6.00390625" style="0" bestFit="1" customWidth="1"/>
    <col min="9" max="9" width="10.125" style="0" bestFit="1" customWidth="1"/>
    <col min="10" max="10" width="13.875" style="0" bestFit="1" customWidth="1"/>
    <col min="11" max="11" width="6.125" style="0" customWidth="1"/>
    <col min="12" max="12" width="6.50390625" style="0" customWidth="1"/>
    <col min="13" max="13" width="13.00390625" style="0" customWidth="1"/>
    <col min="14" max="14" width="10.125" style="0" customWidth="1"/>
    <col min="15" max="16384" width="11.00390625" style="0" customWidth="1"/>
  </cols>
  <sheetData>
    <row r="1" ht="14.25">
      <c r="A1" s="5" t="s">
        <v>0</v>
      </c>
    </row>
    <row r="2" spans="1:14" ht="25.5" customHeight="1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25" customHeight="1">
      <c r="A3" s="1" t="s">
        <v>1</v>
      </c>
      <c r="B3" s="1"/>
      <c r="C3" s="1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42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8" t="s">
        <v>12</v>
      </c>
      <c r="L4" s="8" t="s">
        <v>13</v>
      </c>
      <c r="M4" s="7" t="s">
        <v>14</v>
      </c>
      <c r="N4" s="7" t="s">
        <v>15</v>
      </c>
    </row>
    <row r="5" spans="1:14" ht="29.25" customHeight="1">
      <c r="A5" s="3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9.25" customHeight="1">
      <c r="A6" s="3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9.25" customHeight="1">
      <c r="A7" s="3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9.25" customHeight="1">
      <c r="A8" s="3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29.25" customHeight="1">
      <c r="A9" s="3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29.25" customHeight="1">
      <c r="A10" s="3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29.25" customHeight="1">
      <c r="A11" s="3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29.25" customHeight="1">
      <c r="A12" s="3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29.25" customHeight="1">
      <c r="A13" s="3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29.25" customHeight="1">
      <c r="A14" s="3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29.25" customHeight="1">
      <c r="A15" s="3">
        <v>11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29.25" customHeight="1">
      <c r="A16" s="3">
        <v>12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9.25" customHeight="1">
      <c r="A17" s="3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9.25" customHeight="1">
      <c r="A18" s="3">
        <v>14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9.25" customHeight="1">
      <c r="A19" s="3">
        <v>15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</sheetData>
  <sheetProtection/>
  <mergeCells count="2">
    <mergeCell ref="A2:N2"/>
    <mergeCell ref="A3:C3"/>
  </mergeCells>
  <dataValidations count="1">
    <dataValidation type="list" allowBlank="1" showInputMessage="1" showErrorMessage="1" sqref="K5:K19">
      <formula1>"共青团员,预备党员,中共党员,群众"</formula1>
    </dataValidation>
  </dataValidations>
  <printOptions horizontalCentered="1" verticalCentered="1"/>
  <pageMargins left="0.7868055555555555" right="0.07847222222222222" top="0.11805555555555555" bottom="0.11805555555555555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上海师范大学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徐渊</cp:lastModifiedBy>
  <cp:lastPrinted>2012-03-05T03:07:15Z</cp:lastPrinted>
  <dcterms:created xsi:type="dcterms:W3CDTF">2012-02-16T05:19:26Z</dcterms:created>
  <dcterms:modified xsi:type="dcterms:W3CDTF">2017-10-13T08:54:18Z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