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<sst xmlns="http://schemas.openxmlformats.org/spreadsheetml/2006/main" count="25" uniqueCount="25">
  <si>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      (学院)团委</t>
  </si>
  <si>
    <t>序号</t>
  </si>
  <si>
    <t>姓名</t>
  </si>
  <si>
    <t>学号</t>
  </si>
  <si>
    <t>年级专业</t>
  </si>
  <si>
    <t>政治面貌</t>
  </si>
  <si>
    <t>职务</t>
  </si>
  <si>
    <t>语言表达能力</t>
  </si>
  <si>
    <t>参与实践板块</t>
  </si>
  <si>
    <t>项目名称</t>
  </si>
  <si>
    <t>联系方式</t>
  </si>
  <si>
    <t>曾获奖项</t>
  </si>
  <si>
    <t>注：1、“参与实践板块”与“语言表达能力”两栏请在下拉选项中进行选择。</t>
  </si>
  <si>
    <t>知行杯项目</t>
  </si>
  <si>
    <t>校级立项专题项目</t>
  </si>
  <si>
    <t>强</t>
  </si>
  <si>
    <t>爱心学校</t>
  </si>
  <si>
    <t>较强</t>
  </si>
  <si>
    <t>场馆志愿服务</t>
  </si>
  <si>
    <t>一般</t>
  </si>
  <si>
    <t>“三下乡”外出志愿服务活动</t>
  </si>
  <si>
    <t>其他</t>
  </si>
  <si>
    <t>在项目中所担任的职务</t>
  </si>
  <si>
    <t>2013年上海师范大学暑期社会实践活动宣讲团人员推荐名单</t>
  </si>
  <si>
    <t>附件四：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</si>
</sst>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楷体"/>
      <family val="3"/>
    </font>
    <font>
      <b/>
      <sz val="18"/>
      <name val="黑体"/>
      <family val="3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12" fillId="30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" borderId="5" applyNumberFormat="0" applyAlignment="0" applyProtection="0"/>
    <xf numFmtId="0" fontId="17" fillId="31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14" fillId="14" borderId="0" applyNumberFormat="0" applyBorder="0" applyAlignment="0" applyProtection="0"/>
    <xf numFmtId="0" fontId="8" fillId="2" borderId="8" applyNumberFormat="0" applyAlignment="0" applyProtection="0"/>
    <xf numFmtId="0" fontId="7" fillId="3" borderId="5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2" width="10.625" style="0" customWidth="1"/>
  </cols>
  <sheetData>
    <row r="1" ht="24" customHeight="1">
      <c r="A1" s="3" t="s">
        <v>24</v>
      </c>
    </row>
    <row r="2" spans="1:12" ht="24" customHeight="1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31.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"/>
    </row>
    <row r="4" spans="1:13" ht="54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4" t="s">
        <v>9</v>
      </c>
      <c r="J4" s="5" t="s">
        <v>22</v>
      </c>
      <c r="K4" s="4" t="s">
        <v>10</v>
      </c>
      <c r="L4" s="6" t="s">
        <v>11</v>
      </c>
      <c r="M4" s="2"/>
    </row>
    <row r="5" spans="1:13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"/>
      <c r="M5" s="2"/>
    </row>
    <row r="6" spans="1:13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"/>
      <c r="M6" s="2"/>
    </row>
    <row r="7" spans="1:13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"/>
      <c r="M7" s="2"/>
    </row>
    <row r="8" spans="1:13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2"/>
    </row>
    <row r="9" spans="1:13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2"/>
    </row>
    <row r="10" spans="1:13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7"/>
      <c r="M10" s="2"/>
    </row>
    <row r="11" spans="1:13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7"/>
      <c r="M11" s="2"/>
    </row>
    <row r="12" spans="1:13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7"/>
      <c r="M12" s="2"/>
    </row>
    <row r="13" spans="1:13" ht="24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  <c r="M13" s="2"/>
    </row>
    <row r="14" spans="1:13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7"/>
      <c r="M14" s="2"/>
    </row>
    <row r="15" spans="1:13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7"/>
      <c r="M15" s="2"/>
    </row>
    <row r="16" spans="1:13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7"/>
      <c r="M16" s="2"/>
    </row>
    <row r="17" spans="1:13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7"/>
      <c r="M17" s="2"/>
    </row>
    <row r="18" spans="1:13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7"/>
      <c r="M18" s="2"/>
    </row>
    <row r="19" spans="1:13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7"/>
      <c r="M19" s="2"/>
    </row>
    <row r="20" spans="1:12" ht="24" customHeight="1">
      <c r="A20" s="8" t="s">
        <v>12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33" ht="16.5" customHeight="1"/>
    <row r="34" ht="14.25" hidden="1">
      <c r="A34" t="s">
        <v>13</v>
      </c>
    </row>
    <row r="35" spans="1:5" ht="14.25" hidden="1">
      <c r="A35" t="s">
        <v>14</v>
      </c>
      <c r="E35" t="s">
        <v>15</v>
      </c>
    </row>
    <row r="36" spans="1:5" ht="14.25" hidden="1">
      <c r="A36" t="s">
        <v>16</v>
      </c>
      <c r="E36" t="s">
        <v>17</v>
      </c>
    </row>
    <row r="37" spans="1:5" ht="14.25" hidden="1">
      <c r="A37" t="s">
        <v>18</v>
      </c>
      <c r="E37" t="s">
        <v>19</v>
      </c>
    </row>
    <row r="38" ht="14.25" hidden="1">
      <c r="A38" t="s">
        <v>20</v>
      </c>
    </row>
    <row r="39" ht="14.25" hidden="1">
      <c r="A39" t="s">
        <v>21</v>
      </c>
    </row>
  </sheetData>
  <sheetProtection/>
  <mergeCells count="3">
    <mergeCell ref="A20:L20"/>
    <mergeCell ref="A2:L2"/>
    <mergeCell ref="A3:L3"/>
  </mergeCells>
  <dataValidations count="3">
    <dataValidation allowBlank="1" showInputMessage="1" showErrorMessage="1" sqref="I5:J19"/>
    <dataValidation type="list" allowBlank="1" showInputMessage="1" showErrorMessage="1" sqref="H20:J32 H5:H19">
      <formula1>$A$34:$A$39</formula1>
    </dataValidation>
    <dataValidation type="list" allowBlank="1" showInputMessage="1" showErrorMessage="1" sqref="G5:G19">
      <formula1>$E$35:$E$37</formula1>
    </dataValidation>
  </dataValidations>
  <printOptions horizontalCentered="1"/>
  <pageMargins left="0.19652777777777777" right="0.19652777777777777" top="0.39305555555555555" bottom="0.39305555555555555" header="0.5111111111111111" footer="0.511111111111111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Wan</cp:lastModifiedBy>
  <cp:lastPrinted>2013-08-06T13:13:38Z</cp:lastPrinted>
  <dcterms:created xsi:type="dcterms:W3CDTF">2012-07-30T09:16:18Z</dcterms:created>
  <dcterms:modified xsi:type="dcterms:W3CDTF">2013-08-19T04:04:53Z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