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0715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<sst xmlns="http://schemas.openxmlformats.org/spreadsheetml/2006/main" count="26" uniqueCount="26">
  <si>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序号</t>
  </si>
  <si>
    <t>姓名</t>
  </si>
  <si>
    <t>年级</t>
  </si>
  <si>
    <t>专业</t>
  </si>
  <si>
    <t>班级</t>
  </si>
  <si>
    <t>学号</t>
  </si>
  <si>
    <t>性别</t>
  </si>
  <si>
    <t>民族</t>
  </si>
  <si>
    <t>出生年月</t>
  </si>
  <si>
    <t>入党/团年月</t>
  </si>
  <si>
    <t>政治面貌</t>
  </si>
  <si>
    <t>所在校区</t>
  </si>
  <si>
    <t>手机</t>
  </si>
  <si>
    <t>2018年上海师范大学青年领袖计划起航班学院汇总表</t>
  </si>
  <si>
    <t>班中职务</t>
  </si>
  <si>
    <t>附件1：</t>
  </si>
  <si>
    <r>
      <t>2017</t>
    </r>
    <r>
      <rPr>
        <sz val="12"/>
        <rFont val="宋体"/>
        <family val="0"/>
      </rPr>
      <t>级</t>
    </r>
  </si>
  <si>
    <t>会展经济与管理</t>
  </si>
  <si>
    <t>2班</t>
  </si>
  <si>
    <t>男</t>
  </si>
  <si>
    <t>汉</t>
  </si>
  <si>
    <t>共青团员</t>
  </si>
  <si>
    <t>奉贤校区</t>
  </si>
  <si>
    <t>团支书</t>
  </si>
  <si>
    <t>学院（盖章）：</t>
  </si>
  <si>
    <t>样例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</si>
</sst>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sz val="12"/>
      <color indexed="8"/>
      <name val="DengXian"/>
      <family val="0"/>
    </font>
    <font>
      <sz val="12"/>
      <color indexed="9"/>
      <name val="DengXian"/>
      <family val="0"/>
    </font>
    <font>
      <sz val="12"/>
      <color theme="1"/>
      <name val="DengXian"/>
      <family val="0"/>
    </font>
    <font>
      <sz val="12"/>
      <color theme="0"/>
      <name val="DengXian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34" borderId="5" applyNumberFormat="0" applyAlignment="0" applyProtection="0"/>
    <xf numFmtId="0" fontId="11" fillId="35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6" borderId="0" applyNumberFormat="0" applyBorder="0" applyAlignment="0" applyProtection="0"/>
    <xf numFmtId="0" fontId="16" fillId="34" borderId="8" applyNumberFormat="0" applyAlignment="0" applyProtection="0"/>
    <xf numFmtId="0" fontId="17" fillId="7" borderId="5" applyNumberFormat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0" fillId="41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65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20%-个性色1" xfId="21"/>
    <cellStyle name="20%-个性色2" xfId="22"/>
    <cellStyle name="20%-个性色3" xfId="23"/>
    <cellStyle name="20%-个性色4" xfId="24"/>
    <cellStyle name="20%-个性色5" xfId="25"/>
    <cellStyle name="20%-个性色6" xfId="26"/>
    <cellStyle name="40% - 着色 1" xfId="27"/>
    <cellStyle name="40% - 着色 2" xfId="28"/>
    <cellStyle name="40% - 着色 3" xfId="29"/>
    <cellStyle name="40% - 着色 4" xfId="30"/>
    <cellStyle name="40% - 着色 5" xfId="31"/>
    <cellStyle name="40% - 着色 6" xfId="32"/>
    <cellStyle name="40%-个性色1" xfId="33"/>
    <cellStyle name="40%-个性色2" xfId="34"/>
    <cellStyle name="40%-个性色3" xfId="35"/>
    <cellStyle name="40%-个性色4" xfId="36"/>
    <cellStyle name="40%-个性色5" xfId="37"/>
    <cellStyle name="40%-个性色6" xfId="38"/>
    <cellStyle name="60% - 着色 1" xfId="39"/>
    <cellStyle name="60% - 着色 2" xfId="40"/>
    <cellStyle name="60% - 着色 3" xfId="41"/>
    <cellStyle name="60% - 着色 4" xfId="42"/>
    <cellStyle name="60% - 着色 5" xfId="43"/>
    <cellStyle name="60% - 着色 6" xfId="44"/>
    <cellStyle name="60%-个性色1" xfId="45"/>
    <cellStyle name="60%-个性色2" xfId="46"/>
    <cellStyle name="60%-个性色3" xfId="47"/>
    <cellStyle name="60%-个性色4" xfId="48"/>
    <cellStyle name="60%-个性色5" xfId="49"/>
    <cellStyle name="60%-个性色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适中" xfId="69"/>
    <cellStyle name="输出" xfId="70"/>
    <cellStyle name="输入" xfId="71"/>
    <cellStyle name="着色 1" xfId="72"/>
    <cellStyle name="着色 2" xfId="73"/>
    <cellStyle name="着色 3" xfId="74"/>
    <cellStyle name="着色 4" xfId="75"/>
    <cellStyle name="着色 5" xfId="76"/>
    <cellStyle name="着色 6" xfId="77"/>
    <cellStyle name="注释" xfId="78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A1">
      <selection activeCell="A3" sqref="A3:N3"/>
    </sheetView>
  </sheetViews>
  <sheetFormatPr defaultColWidth="11.00390625" defaultRowHeight="14.25"/>
  <cols>
    <col min="1" max="1" width="4.125" style="0" customWidth="1"/>
    <col min="2" max="3" width="6.75390625" style="0" customWidth="1"/>
    <col min="4" max="4" width="25.125" style="0" customWidth="1"/>
    <col min="5" max="5" width="5.125" style="0" customWidth="1"/>
    <col min="6" max="6" width="11.625" style="0" customWidth="1"/>
    <col min="7" max="8" width="5.75390625" style="0" bestFit="1" customWidth="1"/>
    <col min="9" max="9" width="9.75390625" style="0" bestFit="1" customWidth="1"/>
    <col min="10" max="10" width="13.125" style="0" bestFit="1" customWidth="1"/>
    <col min="11" max="11" width="8.875" style="0" customWidth="1"/>
    <col min="12" max="12" width="9.50390625" style="0" bestFit="1" customWidth="1"/>
    <col min="13" max="13" width="12.00390625" style="0" customWidth="1"/>
    <col min="14" max="14" width="8.625" style="0" customWidth="1"/>
  </cols>
  <sheetData>
    <row r="1" ht="14.25">
      <c r="A1" s="5" t="s">
        <v>15</v>
      </c>
    </row>
    <row r="2" spans="1:14" ht="25.5" customHeight="1">
      <c r="A2" s="8" t="s">
        <v>13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6.25" customHeight="1">
      <c r="A3" s="9" t="s">
        <v>24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42.7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4" t="s">
        <v>10</v>
      </c>
      <c r="L4" s="4" t="s">
        <v>11</v>
      </c>
      <c r="M4" s="3" t="s">
        <v>12</v>
      </c>
      <c r="N4" s="3" t="s">
        <v>14</v>
      </c>
    </row>
    <row r="5" spans="1:16" ht="29.25" customHeight="1">
      <c r="A5" s="1">
        <v>1</v>
      </c>
      <c r="B5" s="7"/>
      <c r="C5" s="7" t="s">
        <v>16</v>
      </c>
      <c r="D5" s="7" t="s">
        <v>17</v>
      </c>
      <c r="E5" s="7" t="s">
        <v>18</v>
      </c>
      <c r="F5" s="1">
        <v>170142038</v>
      </c>
      <c r="G5" s="7" t="s">
        <v>19</v>
      </c>
      <c r="H5" s="7" t="s">
        <v>20</v>
      </c>
      <c r="I5" s="1">
        <v>1999.1</v>
      </c>
      <c r="J5" s="1">
        <v>2010.6</v>
      </c>
      <c r="K5" s="2" t="s">
        <v>21</v>
      </c>
      <c r="L5" s="6" t="s">
        <v>22</v>
      </c>
      <c r="M5" s="1">
        <v>15901904738</v>
      </c>
      <c r="N5" s="7" t="s">
        <v>23</v>
      </c>
      <c r="O5" s="10" t="s">
        <v>25</v>
      </c>
      <c r="P5" s="11"/>
    </row>
    <row r="6" spans="1:14" ht="29.25" customHeight="1">
      <c r="A6" s="1">
        <v>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29.25" customHeight="1">
      <c r="A7" s="1">
        <v>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ht="29.25" customHeight="1">
      <c r="A8" s="1">
        <v>4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29.25" customHeight="1">
      <c r="A9" s="1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29.25" customHeight="1">
      <c r="A10" s="1">
        <v>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29.25" customHeight="1">
      <c r="A11" s="1">
        <v>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ht="29.25" customHeight="1">
      <c r="A12" s="1">
        <v>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29.25" customHeight="1">
      <c r="A13" s="1">
        <v>9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ht="29.25" customHeight="1">
      <c r="A14" s="1">
        <v>10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29.25" customHeight="1">
      <c r="A15" s="1">
        <v>11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29.25" customHeight="1">
      <c r="A16" s="1">
        <v>12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29.25" customHeight="1">
      <c r="A17" s="1">
        <v>13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29.25" customHeight="1">
      <c r="A18" s="1">
        <v>14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29.25" customHeight="1">
      <c r="A19" s="1">
        <v>15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</sheetData>
  <sheetProtection/>
  <mergeCells count="2">
    <mergeCell ref="A2:N2"/>
    <mergeCell ref="A3:N3"/>
  </mergeCells>
  <dataValidations count="1">
    <dataValidation type="list" allowBlank="1" showInputMessage="1" showErrorMessage="1" sqref="K5:K19">
      <formula1>"共青团员,预备党员,中共党员,群众"</formula1>
    </dataValidation>
  </dataValidations>
  <printOptions horizontalCentered="1" verticalCentered="1"/>
  <pageMargins left="0.25" right="0.25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上海师范大学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panmenglin</cp:lastModifiedBy>
  <cp:lastPrinted>2018-10-09T12:10:28Z</cp:lastPrinted>
  <dcterms:created xsi:type="dcterms:W3CDTF">2012-02-16T05:19:26Z</dcterms:created>
  <dcterms:modified xsi:type="dcterms:W3CDTF">2018-10-15T09:24:23Z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