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500"/>
  </bookViews>
  <sheets>
    <sheet name="优秀个人" sheetId="2" r:id="rId1"/>
  </sheets>
  <externalReferences>
    <externalReference r:id="rId2"/>
  </externalReferences>
  <definedNames>
    <definedName name="mylist">[1]优秀团队!$D$70:$D$74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<sst xmlns="http://schemas.openxmlformats.org/spreadsheetml/2006/main" count="13" uniqueCount="13">
  <si>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上海师范大学第八届中国国际进口博览会优秀志愿者推荐汇总表</t>
  </si>
  <si>
    <t>序号</t>
  </si>
  <si>
    <t>学院</t>
  </si>
  <si>
    <t>姓名</t>
  </si>
  <si>
    <t>学历</t>
  </si>
  <si>
    <t>学号</t>
  </si>
  <si>
    <t>性别</t>
  </si>
  <si>
    <t>政治面貌</t>
  </si>
  <si>
    <t>年级</t>
  </si>
  <si>
    <t>专业</t>
  </si>
  <si>
    <t>联系方式</t>
  </si>
  <si>
    <t>进博会服务岗位名称</t>
  </si>
  <si>
    <t>事迹简介（100字以内）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</si>
</sst>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DengXian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/>
    <xf numFmtId="0" fontId="1" fillId="0" borderId="0" xfId="50" applyFill="1" applyAlignment="1"/>
    <xf numFmtId="0" fontId="2" fillId="0" borderId="0" xfId="50" applyFont="1" applyFill="1" applyAlignment="1">
      <alignment horizontal="center"/>
    </xf>
    <xf numFmtId="0" fontId="3" fillId="0" borderId="0" xfId="50" applyFont="1" applyFill="1" applyAlignment="1">
      <alignment horizontal="center"/>
    </xf>
    <xf numFmtId="0" fontId="1" fillId="0" borderId="0" xfId="50" applyAlignment="1"/>
    <xf numFmtId="0" fontId="4" fillId="0" borderId="0" xfId="5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Border="1" applyAlignment="1"/>
    <xf numFmtId="0" fontId="4" fillId="0" borderId="0" xfId="50" applyFont="1" applyFill="1" applyBorder="1" applyAlignment="1">
      <alignment vertical="center"/>
    </xf>
    <xf numFmtId="0" fontId="1" fillId="0" borderId="1" xfId="5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aroline\Desktop\&#38468;&#20214;1&#65306;2018&#24180;&#19978;&#28023;&#24072;&#33539;&#22823;&#23398;&#22823;&#23398;&#29983;&#26257;&#26399;&#31038;&#20250;&#23454;&#36341;&#27963;&#21160;&#35780;&#20248;&#21517;&#39069;&#20998;&#37197;&#34920;&#21450;&#21508;&#3186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额分配"/>
      <sheetName val="暑期社会实践活动信息统计 "/>
      <sheetName val="暑期社会实践人员信息统计"/>
      <sheetName val="调研大赛项目统计"/>
      <sheetName val="优秀团队"/>
      <sheetName val="优秀指导教师"/>
      <sheetName val="优秀个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92" zoomScaleNormal="92" workbookViewId="0">
      <selection activeCell="A1" sqref="A1:L1"/>
    </sheetView>
  </sheetViews>
  <sheetFormatPr defaultColWidth="9" defaultRowHeight="15.75"/>
  <cols>
    <col min="1" max="2" width="8.09375" style="4" customWidth="1"/>
    <col min="3" max="6" width="11.4453125" style="4" customWidth="1"/>
    <col min="7" max="7" width="11.3671875" style="4" customWidth="1"/>
    <col min="8" max="10" width="11" style="4" customWidth="1"/>
    <col min="11" max="11" width="23.09375" style="4" customWidth="1"/>
    <col min="12" max="12" width="25.8125" style="4" customWidth="1"/>
    <col min="13" max="16384" width="9" style="4"/>
  </cols>
  <sheetData>
    <row r="1" s="1" customFormat="1" ht="39.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9"/>
    </row>
    <row r="2" s="2" customFormat="1" ht="37.3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42" customHeight="1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0"/>
    </row>
    <row r="4" s="3" customFormat="1" ht="42" customHeight="1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0"/>
    </row>
    <row r="5" ht="42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42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42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42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42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42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42" customHeight="1"/>
    <row r="12" ht="35.4" customHeight="1"/>
  </sheetData>
  <mergeCells count="1">
    <mergeCell ref="A1:L1"/>
  </mergeCells>
  <dataValidations count="1">
    <dataValidation type="list" allowBlank="1" showInputMessage="1" showErrorMessage="1" sqref="K3:K10">
      <formula1>"市商务委内宾接待组,市公安局安全保障组,国展中心综合接待组,进博局新闻宣传处,志愿服务保障组辅助管理志愿者"</formula1>
    </dataValidation>
  </dataValidations>
  <pageMargins left="0.699305555555556" right="0.699305555555556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王煜彤</cp:lastModifiedBy>
  <dcterms:created xsi:type="dcterms:W3CDTF">2018-12-12T17:59:00Z</dcterms:created>
  <dcterms:modified xsi:type="dcterms:W3CDTF">2025-11-18T12:37:32Z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3AFDE57EEE3B4226B93DDC1D1E24B768_13</vt:lpwstr>
  </property>
</Properties>
</file>